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<sst xmlns="http://schemas.openxmlformats.org/spreadsheetml/2006/main" count="3" uniqueCount="3">
  <si>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</si>
  <si>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 xml:space="preserve">Transmission (%) </t>
  </si>
  <si>
    <t>Schneider-Kreuznach ND 102 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</si>
</sst>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4"/>
      <color indexed="63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ND 102 E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025"/>
          <c:w val="0.9835"/>
          <c:h val="0.93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Transmission!$A$4:$A$79</c:f>
              <c:numCache/>
            </c:numRef>
          </c:cat>
          <c:val>
            <c:numRef>
              <c:f>Transmission!$B$4:$B$79</c:f>
              <c:numCache/>
            </c:numRef>
          </c:val>
          <c:smooth val="0"/>
        </c:ser>
        <c:marker val="1"/>
        <c:axId val="8226226"/>
        <c:axId val="6927171"/>
      </c:lineChart>
      <c:catAx>
        <c:axId val="82262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27171"/>
        <c:crosses val="autoZero"/>
        <c:auto val="1"/>
        <c:lblOffset val="100"/>
        <c:tickLblSkip val="2"/>
        <c:noMultiLvlLbl val="0"/>
      </c:catAx>
      <c:valAx>
        <c:axId val="6927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26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13</xdr:col>
      <xdr:colOff>104775</xdr:colOff>
      <xdr:row>35</xdr:row>
      <xdr:rowOff>9525</xdr:rowOff>
    </xdr:to>
    <xdr:graphicFrame>
      <xdr:nvGraphicFramePr>
        <xdr:cNvPr id="1" name="Diagramm 2"/>
        <xdr:cNvGraphicFramePr/>
      </xdr:nvGraphicFramePr>
      <xdr:xfrm>
        <a:off x="3705225" y="323850"/>
        <a:ext cx="77247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zoomScalePageLayoutView="0" workbookViewId="0" topLeftCell="A1">
      <selection activeCell="O13" sqref="O13"/>
    </sheetView>
  </sheetViews>
  <sheetFormatPr defaultColWidth="11.421875" defaultRowHeight="12.75"/>
  <cols>
    <col min="1" max="1" width="20.00390625" style="0" customWidth="1"/>
    <col min="2" max="2" width="24.140625" style="0" customWidth="1"/>
  </cols>
  <sheetData>
    <row r="1" spans="1:2" ht="12.75">
      <c r="A1" s="4" t="s">
        <v>2</v>
      </c>
      <c r="B1" s="4"/>
    </row>
    <row r="2" spans="1:2" ht="12.75">
      <c r="A2" s="1"/>
      <c r="B2" s="1"/>
    </row>
    <row r="3" spans="1:2" ht="12.75">
      <c r="A3" s="2" t="s">
        <v>0</v>
      </c>
      <c r="B3" s="3" t="s">
        <v>1</v>
      </c>
    </row>
    <row r="4" spans="1:2" ht="12.75">
      <c r="A4" s="1">
        <v>350</v>
      </c>
      <c r="B4" s="1">
        <v>0.02</v>
      </c>
    </row>
    <row r="5" spans="1:2" ht="12.75">
      <c r="A5" s="1">
        <v>360</v>
      </c>
      <c r="B5" s="1">
        <v>0.02</v>
      </c>
    </row>
    <row r="6" spans="1:2" ht="12.75">
      <c r="A6" s="1">
        <v>370</v>
      </c>
      <c r="B6" s="1">
        <v>0.05</v>
      </c>
    </row>
    <row r="7" spans="1:2" ht="12.75">
      <c r="A7" s="1">
        <v>380</v>
      </c>
      <c r="B7" s="1">
        <v>0.06</v>
      </c>
    </row>
    <row r="8" spans="1:2" ht="12.75">
      <c r="A8" s="1">
        <v>390</v>
      </c>
      <c r="B8" s="1">
        <v>0.09</v>
      </c>
    </row>
    <row r="9" spans="1:2" ht="12.75">
      <c r="A9" s="1">
        <v>400</v>
      </c>
      <c r="B9" s="1">
        <v>0.13</v>
      </c>
    </row>
    <row r="10" spans="1:2" ht="12.75">
      <c r="A10" s="1">
        <v>410</v>
      </c>
      <c r="B10" s="1">
        <v>0.18</v>
      </c>
    </row>
    <row r="11" spans="1:2" ht="12.75">
      <c r="A11" s="1">
        <v>420</v>
      </c>
      <c r="B11" s="1">
        <v>0.24</v>
      </c>
    </row>
    <row r="12" spans="1:2" ht="12.75">
      <c r="A12" s="1">
        <v>430</v>
      </c>
      <c r="B12" s="1">
        <v>0.32</v>
      </c>
    </row>
    <row r="13" spans="1:2" ht="12.75">
      <c r="A13" s="1">
        <v>440</v>
      </c>
      <c r="B13" s="1">
        <v>0.42</v>
      </c>
    </row>
    <row r="14" spans="1:2" ht="12.75">
      <c r="A14" s="1">
        <v>450</v>
      </c>
      <c r="B14" s="1">
        <v>0.54</v>
      </c>
    </row>
    <row r="15" spans="1:2" ht="12.75">
      <c r="A15" s="1">
        <v>460</v>
      </c>
      <c r="B15" s="1">
        <v>0.67</v>
      </c>
    </row>
    <row r="16" spans="1:2" ht="12.75">
      <c r="A16" s="1">
        <v>470</v>
      </c>
      <c r="B16" s="1">
        <v>0.84</v>
      </c>
    </row>
    <row r="17" spans="1:2" ht="12.75">
      <c r="A17" s="1">
        <v>480</v>
      </c>
      <c r="B17" s="1">
        <v>1.03</v>
      </c>
    </row>
    <row r="18" spans="1:2" ht="12.75">
      <c r="A18" s="1">
        <v>490</v>
      </c>
      <c r="B18" s="1">
        <v>1.25</v>
      </c>
    </row>
    <row r="19" spans="1:2" ht="12.75">
      <c r="A19" s="1">
        <v>500</v>
      </c>
      <c r="B19" s="1">
        <v>1.49</v>
      </c>
    </row>
    <row r="20" spans="1:2" ht="12.75">
      <c r="A20" s="1">
        <v>510</v>
      </c>
      <c r="B20" s="1">
        <v>1.73</v>
      </c>
    </row>
    <row r="21" spans="1:2" ht="12.75">
      <c r="A21" s="1">
        <v>520</v>
      </c>
      <c r="B21" s="1">
        <v>1.98</v>
      </c>
    </row>
    <row r="22" spans="1:2" ht="12.75">
      <c r="A22" s="1">
        <v>530</v>
      </c>
      <c r="B22" s="1">
        <v>2.25</v>
      </c>
    </row>
    <row r="23" spans="1:2" ht="12.75">
      <c r="A23" s="1">
        <v>540</v>
      </c>
      <c r="B23" s="1">
        <v>2.5</v>
      </c>
    </row>
    <row r="24" spans="1:2" ht="12.75">
      <c r="A24" s="1">
        <v>550</v>
      </c>
      <c r="B24" s="1">
        <v>2.71</v>
      </c>
    </row>
    <row r="25" spans="1:2" ht="12.75">
      <c r="A25" s="1">
        <v>560</v>
      </c>
      <c r="B25" s="1">
        <v>2.89</v>
      </c>
    </row>
    <row r="26" spans="1:2" ht="12.75">
      <c r="A26" s="1">
        <v>570</v>
      </c>
      <c r="B26" s="1">
        <v>2.98</v>
      </c>
    </row>
    <row r="27" spans="1:2" ht="12.75">
      <c r="A27" s="1">
        <v>580</v>
      </c>
      <c r="B27" s="1">
        <v>3</v>
      </c>
    </row>
    <row r="28" spans="1:2" ht="12.75">
      <c r="A28" s="1">
        <v>590</v>
      </c>
      <c r="B28" s="1">
        <v>2.92</v>
      </c>
    </row>
    <row r="29" spans="1:2" ht="12.75">
      <c r="A29" s="1">
        <v>600</v>
      </c>
      <c r="B29" s="1">
        <v>2.8</v>
      </c>
    </row>
    <row r="30" spans="1:2" ht="12.75">
      <c r="A30" s="1">
        <v>610</v>
      </c>
      <c r="B30" s="1">
        <v>2.65</v>
      </c>
    </row>
    <row r="31" spans="1:2" ht="12.75">
      <c r="A31" s="1">
        <v>620</v>
      </c>
      <c r="B31" s="1">
        <v>2.55</v>
      </c>
    </row>
    <row r="32" spans="1:2" ht="12.75">
      <c r="A32" s="1">
        <v>630</v>
      </c>
      <c r="B32" s="1">
        <v>2.53</v>
      </c>
    </row>
    <row r="33" spans="1:2" ht="12.75">
      <c r="A33" s="1">
        <v>640</v>
      </c>
      <c r="B33" s="1">
        <v>2.6</v>
      </c>
    </row>
    <row r="34" spans="1:2" ht="12.75">
      <c r="A34" s="1">
        <v>650</v>
      </c>
      <c r="B34" s="1">
        <v>2.81</v>
      </c>
    </row>
    <row r="35" spans="1:2" ht="12.75">
      <c r="A35" s="1">
        <v>660</v>
      </c>
      <c r="B35" s="1">
        <v>3.15</v>
      </c>
    </row>
    <row r="36" spans="1:2" ht="12.75">
      <c r="A36" s="1">
        <v>670</v>
      </c>
      <c r="B36" s="1">
        <v>3.62</v>
      </c>
    </row>
    <row r="37" spans="1:2" ht="12.75">
      <c r="A37" s="1">
        <v>680</v>
      </c>
      <c r="B37" s="1">
        <v>4.24</v>
      </c>
    </row>
    <row r="38" spans="1:2" ht="12.75">
      <c r="A38" s="1">
        <v>690</v>
      </c>
      <c r="B38" s="1">
        <v>4.97</v>
      </c>
    </row>
    <row r="39" spans="1:2" ht="12.75">
      <c r="A39" s="1">
        <v>700</v>
      </c>
      <c r="B39" s="1">
        <v>5.85</v>
      </c>
    </row>
    <row r="40" spans="1:2" ht="12.75">
      <c r="A40" s="1">
        <v>710</v>
      </c>
      <c r="B40" s="1">
        <v>6.85</v>
      </c>
    </row>
    <row r="41" spans="1:2" ht="12.75">
      <c r="A41" s="1">
        <v>720</v>
      </c>
      <c r="B41" s="1">
        <v>7.93</v>
      </c>
    </row>
    <row r="42" spans="1:2" ht="12.75">
      <c r="A42" s="1">
        <v>730</v>
      </c>
      <c r="B42" s="1">
        <v>9.1</v>
      </c>
    </row>
    <row r="43" spans="1:2" ht="12.75">
      <c r="A43" s="1">
        <v>740</v>
      </c>
      <c r="B43" s="1">
        <v>10.28</v>
      </c>
    </row>
    <row r="44" spans="1:2" ht="12.75">
      <c r="A44" s="1">
        <v>750</v>
      </c>
      <c r="B44" s="1">
        <v>11.48</v>
      </c>
    </row>
    <row r="45" spans="1:2" ht="12.75">
      <c r="A45" s="1">
        <v>760</v>
      </c>
      <c r="B45" s="1">
        <v>12.67</v>
      </c>
    </row>
    <row r="46" spans="1:2" ht="12.75">
      <c r="A46" s="1">
        <v>770</v>
      </c>
      <c r="B46" s="1">
        <v>13.83</v>
      </c>
    </row>
    <row r="47" spans="1:2" ht="12.75">
      <c r="A47" s="1">
        <v>780</v>
      </c>
      <c r="B47" s="1">
        <v>14.94</v>
      </c>
    </row>
    <row r="48" spans="1:2" ht="12.75">
      <c r="A48" s="1">
        <v>790</v>
      </c>
      <c r="B48" s="1">
        <v>16.03</v>
      </c>
    </row>
    <row r="49" spans="1:2" ht="12.75">
      <c r="A49" s="1">
        <v>800</v>
      </c>
      <c r="B49" s="1">
        <v>17.06</v>
      </c>
    </row>
    <row r="50" spans="1:2" ht="12.75">
      <c r="A50" s="1">
        <v>810</v>
      </c>
      <c r="B50" s="1">
        <v>18.04</v>
      </c>
    </row>
    <row r="51" spans="1:2" ht="12.75">
      <c r="A51" s="1">
        <v>820</v>
      </c>
      <c r="B51" s="1">
        <v>18.97</v>
      </c>
    </row>
    <row r="52" spans="1:2" ht="12.75">
      <c r="A52" s="1">
        <v>830</v>
      </c>
      <c r="B52" s="1">
        <v>19.79</v>
      </c>
    </row>
    <row r="53" spans="1:2" ht="12.75">
      <c r="A53" s="1">
        <v>840</v>
      </c>
      <c r="B53" s="1">
        <v>20.54</v>
      </c>
    </row>
    <row r="54" spans="1:2" ht="12.75">
      <c r="A54" s="1">
        <v>850</v>
      </c>
      <c r="B54" s="1">
        <v>21.23</v>
      </c>
    </row>
    <row r="55" spans="1:2" ht="12.75">
      <c r="A55" s="1">
        <v>860</v>
      </c>
      <c r="B55" s="1">
        <v>21.8</v>
      </c>
    </row>
    <row r="56" spans="1:2" ht="12.75">
      <c r="A56" s="1">
        <v>870</v>
      </c>
      <c r="B56" s="1">
        <v>22.28</v>
      </c>
    </row>
    <row r="57" spans="1:2" ht="12.75">
      <c r="A57" s="1">
        <v>880</v>
      </c>
      <c r="B57" s="1">
        <v>22.62</v>
      </c>
    </row>
    <row r="58" spans="1:2" ht="12.75">
      <c r="A58" s="1">
        <v>890</v>
      </c>
      <c r="B58" s="1">
        <v>22.87</v>
      </c>
    </row>
    <row r="59" spans="1:2" ht="12.75">
      <c r="A59" s="1">
        <v>900</v>
      </c>
      <c r="B59" s="1">
        <v>23.04</v>
      </c>
    </row>
    <row r="60" spans="1:2" ht="12.75">
      <c r="A60" s="1">
        <v>910</v>
      </c>
      <c r="B60" s="1">
        <v>23.14</v>
      </c>
    </row>
    <row r="61" spans="1:2" ht="12.75">
      <c r="A61" s="1">
        <v>920</v>
      </c>
      <c r="B61" s="1">
        <v>23.19</v>
      </c>
    </row>
    <row r="62" spans="1:2" ht="12.75">
      <c r="A62" s="1">
        <v>930</v>
      </c>
      <c r="B62" s="1">
        <v>23.15</v>
      </c>
    </row>
    <row r="63" spans="1:2" ht="12.75">
      <c r="A63" s="1">
        <v>940</v>
      </c>
      <c r="B63" s="1">
        <v>23.07</v>
      </c>
    </row>
    <row r="64" spans="1:2" ht="12.75">
      <c r="A64" s="1">
        <v>950</v>
      </c>
      <c r="B64" s="1">
        <v>22.96</v>
      </c>
    </row>
    <row r="65" spans="1:2" ht="12.75">
      <c r="A65" s="1">
        <v>960</v>
      </c>
      <c r="B65" s="1">
        <v>22.85</v>
      </c>
    </row>
    <row r="66" spans="1:2" ht="12.75">
      <c r="A66" s="1">
        <v>970</v>
      </c>
      <c r="B66" s="1">
        <v>22.71</v>
      </c>
    </row>
    <row r="67" spans="1:2" ht="12.75">
      <c r="A67" s="1">
        <v>980</v>
      </c>
      <c r="B67" s="1">
        <v>22.59</v>
      </c>
    </row>
    <row r="68" spans="1:2" ht="12.75">
      <c r="A68" s="1">
        <v>990</v>
      </c>
      <c r="B68" s="1">
        <v>22.49</v>
      </c>
    </row>
    <row r="69" spans="1:2" ht="12.75">
      <c r="A69" s="1">
        <v>1000</v>
      </c>
      <c r="B69" s="1">
        <v>22.41</v>
      </c>
    </row>
    <row r="70" spans="1:2" ht="12.75">
      <c r="A70" s="1">
        <v>1010</v>
      </c>
      <c r="B70" s="1">
        <v>22.34</v>
      </c>
    </row>
    <row r="71" spans="1:2" ht="12.75">
      <c r="A71" s="1">
        <v>1020</v>
      </c>
      <c r="B71" s="1">
        <v>22.31</v>
      </c>
    </row>
    <row r="72" spans="1:2" ht="12.75">
      <c r="A72" s="1">
        <v>1030</v>
      </c>
      <c r="B72" s="1">
        <v>22.27</v>
      </c>
    </row>
    <row r="73" spans="1:2" ht="12.75">
      <c r="A73" s="1">
        <v>1040</v>
      </c>
      <c r="B73" s="1">
        <v>22.24</v>
      </c>
    </row>
    <row r="74" spans="1:2" ht="12.75">
      <c r="A74" s="1">
        <v>1050</v>
      </c>
      <c r="B74" s="1">
        <v>22.23</v>
      </c>
    </row>
    <row r="75" spans="1:2" ht="12.75">
      <c r="A75" s="1">
        <v>1060</v>
      </c>
      <c r="B75" s="1">
        <v>22.24</v>
      </c>
    </row>
    <row r="76" spans="1:2" ht="12.75">
      <c r="A76" s="1">
        <v>1070</v>
      </c>
      <c r="B76" s="1">
        <v>22.23</v>
      </c>
    </row>
    <row r="77" spans="1:2" ht="12.75">
      <c r="A77" s="1">
        <v>1080</v>
      </c>
      <c r="B77" s="1">
        <v>22.22</v>
      </c>
    </row>
    <row r="78" spans="1:2" ht="12.75">
      <c r="A78" s="1">
        <v>1090</v>
      </c>
      <c r="B78" s="1">
        <v>22.2</v>
      </c>
    </row>
    <row r="79" spans="1:2" ht="12.75">
      <c r="A79" s="1">
        <v>1100</v>
      </c>
      <c r="B79" s="1">
        <v>22.15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Schenk, Rainer</dc:creator>
  <cp:keywords/>
  <dc:description/>
  <cp:lastModifiedBy>Bloth-Scholz, Christian</cp:lastModifiedBy>
  <dcterms:created xsi:type="dcterms:W3CDTF">2023-01-06T10:38:28Z</dcterms:created>
  <dcterms:modified xsi:type="dcterms:W3CDTF">2023-01-16T11:50:03Z</dcterms:modified>
  <cp:category/>
  <cp:version/>
  <cp:contentType/>
  <cp:contentStatus/>
</cp:coreProperties>
</file>