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92" activeTab="0"/>
  </bookViews>
  <sheets>
    <sheet name="Transmission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<sst xmlns="http://schemas.openxmlformats.org/spreadsheetml/2006/main" count="3" uniqueCount="3">
  <si>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Wavelength (nm)</t>
  </si>
  <si>
    <t xml:space="preserve">Transmission (%) </t>
  </si>
  <si>
    <t>Schneider-Kreuznach ND 3.0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</si>
</sst>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GillSansWS3"/>
      <family val="0"/>
    </font>
    <font>
      <b/>
      <sz val="10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4"/>
      <color indexed="63"/>
      <name val="Calibri"/>
      <family val="0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57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3" fillId="0" borderId="0" xfId="51" applyNumberFormat="1" applyFont="1" applyAlignment="1">
      <alignment horizontal="center"/>
      <protection/>
    </xf>
    <xf numFmtId="0" fontId="3" fillId="0" borderId="0" xfId="0" applyFont="1" applyAlignment="1">
      <alignment horizontal="center"/>
    </xf>
    <xf numFmtId="0" fontId="27" fillId="0" borderId="0" xfId="0" applyFont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3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ND 3.0</a:t>
            </a:r>
          </a:p>
        </c:rich>
      </c:tx>
      <c:layout>
        <c:manualLayout>
          <c:xMode val="factor"/>
          <c:yMode val="factor"/>
          <c:x val="-0.001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05575"/>
          <c:w val="0.977"/>
          <c:h val="0.94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Transmission!$A$4:$A$79</c:f>
              <c:numCache/>
            </c:numRef>
          </c:cat>
          <c:val>
            <c:numRef>
              <c:f>Transmission!$B$4:$B$79</c:f>
              <c:numCache/>
            </c:numRef>
          </c:val>
          <c:smooth val="0"/>
        </c:ser>
        <c:marker val="1"/>
        <c:axId val="65845762"/>
        <c:axId val="55740947"/>
      </c:lineChart>
      <c:catAx>
        <c:axId val="6584576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5740947"/>
        <c:crosses val="autoZero"/>
        <c:auto val="1"/>
        <c:lblOffset val="100"/>
        <c:tickLblSkip val="2"/>
        <c:noMultiLvlLbl val="0"/>
      </c:catAx>
      <c:valAx>
        <c:axId val="557409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58457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13</xdr:col>
      <xdr:colOff>114300</xdr:colOff>
      <xdr:row>35</xdr:row>
      <xdr:rowOff>9525</xdr:rowOff>
    </xdr:to>
    <xdr:graphicFrame>
      <xdr:nvGraphicFramePr>
        <xdr:cNvPr id="1" name="Diagramm 2"/>
        <xdr:cNvGraphicFramePr/>
      </xdr:nvGraphicFramePr>
      <xdr:xfrm>
        <a:off x="3705225" y="323850"/>
        <a:ext cx="77343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0"/>
  <sheetViews>
    <sheetView tabSelected="1" zoomScalePageLayoutView="0" workbookViewId="0" topLeftCell="A1">
      <selection activeCell="H1" sqref="H1"/>
    </sheetView>
  </sheetViews>
  <sheetFormatPr defaultColWidth="11.421875" defaultRowHeight="12.75"/>
  <cols>
    <col min="1" max="1" width="20.00390625" style="0" customWidth="1"/>
    <col min="2" max="2" width="24.140625" style="0" customWidth="1"/>
  </cols>
  <sheetData>
    <row r="1" spans="1:2" ht="12.75">
      <c r="A1" s="4" t="s">
        <v>2</v>
      </c>
      <c r="B1" s="4"/>
    </row>
    <row r="2" spans="1:2" ht="12.75">
      <c r="A2" s="1"/>
      <c r="B2" s="1"/>
    </row>
    <row r="3" spans="1:2" ht="12.75">
      <c r="A3" s="2" t="s">
        <v>0</v>
      </c>
      <c r="B3" s="3" t="s">
        <v>1</v>
      </c>
    </row>
    <row r="4" spans="1:2" ht="12.75">
      <c r="A4">
        <v>1100</v>
      </c>
      <c r="B4">
        <v>0.161589</v>
      </c>
    </row>
    <row r="5" spans="1:2" ht="12.75">
      <c r="A5">
        <v>1090</v>
      </c>
      <c r="B5">
        <v>0.163169</v>
      </c>
    </row>
    <row r="6" spans="1:2" ht="12.75">
      <c r="A6">
        <v>1080</v>
      </c>
      <c r="B6">
        <v>0.164845</v>
      </c>
    </row>
    <row r="7" spans="1:2" ht="12.75">
      <c r="A7">
        <v>1070</v>
      </c>
      <c r="B7">
        <v>0.161878</v>
      </c>
    </row>
    <row r="8" spans="1:2" ht="12.75">
      <c r="A8">
        <v>1060</v>
      </c>
      <c r="B8">
        <v>0.159631</v>
      </c>
    </row>
    <row r="9" spans="1:2" ht="12.75">
      <c r="A9">
        <v>1050</v>
      </c>
      <c r="B9">
        <v>0.157324</v>
      </c>
    </row>
    <row r="10" spans="1:2" ht="12.75">
      <c r="A10">
        <v>1040</v>
      </c>
      <c r="B10">
        <v>0.154137</v>
      </c>
    </row>
    <row r="11" spans="1:2" ht="12.75">
      <c r="A11">
        <v>1030</v>
      </c>
      <c r="B11">
        <v>0.151277</v>
      </c>
    </row>
    <row r="12" spans="1:2" ht="12.75">
      <c r="A12">
        <v>1020</v>
      </c>
      <c r="B12">
        <v>0.150389</v>
      </c>
    </row>
    <row r="13" spans="1:2" ht="12.75">
      <c r="A13">
        <v>1010</v>
      </c>
      <c r="B13">
        <v>0.151254</v>
      </c>
    </row>
    <row r="14" spans="1:2" ht="12.75">
      <c r="A14">
        <v>1000</v>
      </c>
      <c r="B14">
        <v>0.150996</v>
      </c>
    </row>
    <row r="15" spans="1:2" ht="12.75">
      <c r="A15">
        <v>990</v>
      </c>
      <c r="B15">
        <v>0.149776</v>
      </c>
    </row>
    <row r="16" spans="1:2" ht="12.75">
      <c r="A16">
        <v>980</v>
      </c>
      <c r="B16">
        <v>0.146592</v>
      </c>
    </row>
    <row r="17" spans="1:2" ht="12.75">
      <c r="A17">
        <v>970</v>
      </c>
      <c r="B17">
        <v>0.142688</v>
      </c>
    </row>
    <row r="18" spans="1:2" ht="12.75">
      <c r="A18">
        <v>960</v>
      </c>
      <c r="B18">
        <v>0.14125</v>
      </c>
    </row>
    <row r="19" spans="1:2" ht="12.75">
      <c r="A19">
        <v>950</v>
      </c>
      <c r="B19">
        <v>0.140462</v>
      </c>
    </row>
    <row r="20" spans="1:2" ht="12.75">
      <c r="A20">
        <v>940</v>
      </c>
      <c r="B20">
        <v>0.139871</v>
      </c>
    </row>
    <row r="21" spans="1:2" ht="12.75">
      <c r="A21">
        <v>930</v>
      </c>
      <c r="B21">
        <v>0.137164</v>
      </c>
    </row>
    <row r="22" spans="1:2" ht="12.75">
      <c r="A22">
        <v>920</v>
      </c>
      <c r="B22">
        <v>0.134241</v>
      </c>
    </row>
    <row r="23" spans="1:2" ht="12.75">
      <c r="A23">
        <v>910</v>
      </c>
      <c r="B23">
        <v>0.13318</v>
      </c>
    </row>
    <row r="24" spans="1:2" ht="12.75">
      <c r="A24">
        <v>900</v>
      </c>
      <c r="B24">
        <v>0.130972</v>
      </c>
    </row>
    <row r="25" spans="1:2" ht="12.75">
      <c r="A25">
        <v>890</v>
      </c>
      <c r="B25">
        <v>0.128949</v>
      </c>
    </row>
    <row r="26" spans="1:2" ht="12.75">
      <c r="A26">
        <v>880</v>
      </c>
      <c r="B26">
        <v>0.128104</v>
      </c>
    </row>
    <row r="27" spans="1:2" ht="12.75">
      <c r="A27">
        <v>870</v>
      </c>
      <c r="B27">
        <v>0.125733</v>
      </c>
    </row>
    <row r="28" spans="1:2" ht="12.75">
      <c r="A28">
        <v>860</v>
      </c>
      <c r="B28">
        <v>0.122564</v>
      </c>
    </row>
    <row r="29" spans="1:2" ht="12.75">
      <c r="A29">
        <v>850</v>
      </c>
      <c r="B29">
        <v>0.119363</v>
      </c>
    </row>
    <row r="30" spans="1:2" ht="12.75">
      <c r="A30">
        <v>840</v>
      </c>
      <c r="B30">
        <v>0.11501</v>
      </c>
    </row>
    <row r="31" spans="1:2" ht="12.75">
      <c r="A31">
        <v>830</v>
      </c>
      <c r="B31">
        <v>0.115714</v>
      </c>
    </row>
    <row r="32" spans="1:2" ht="12.75">
      <c r="A32">
        <v>820</v>
      </c>
      <c r="B32">
        <v>0.114295</v>
      </c>
    </row>
    <row r="33" spans="1:2" ht="12.75">
      <c r="A33">
        <v>810</v>
      </c>
      <c r="B33">
        <v>0.11095</v>
      </c>
    </row>
    <row r="34" spans="1:2" ht="12.75">
      <c r="A34">
        <v>800</v>
      </c>
      <c r="B34">
        <v>0.10925</v>
      </c>
    </row>
    <row r="35" spans="1:2" ht="12.75">
      <c r="A35">
        <v>790</v>
      </c>
      <c r="B35">
        <v>0.106634</v>
      </c>
    </row>
    <row r="36" spans="1:2" ht="12.75">
      <c r="A36">
        <v>780</v>
      </c>
      <c r="B36">
        <v>0.105241</v>
      </c>
    </row>
    <row r="37" spans="1:2" ht="12.75">
      <c r="A37">
        <v>770</v>
      </c>
      <c r="B37">
        <v>0.104074</v>
      </c>
    </row>
    <row r="38" spans="1:2" ht="12.75">
      <c r="A38">
        <v>760</v>
      </c>
      <c r="B38">
        <v>0.102316</v>
      </c>
    </row>
    <row r="39" spans="1:2" ht="12.75">
      <c r="A39">
        <v>750</v>
      </c>
      <c r="B39">
        <v>0.101286</v>
      </c>
    </row>
    <row r="40" spans="1:2" ht="12.75">
      <c r="A40">
        <v>740</v>
      </c>
      <c r="B40">
        <v>0.100292</v>
      </c>
    </row>
    <row r="41" spans="1:2" ht="12.75">
      <c r="A41">
        <v>730</v>
      </c>
      <c r="B41">
        <v>0.098855</v>
      </c>
    </row>
    <row r="42" spans="1:2" ht="12.75">
      <c r="A42">
        <v>720</v>
      </c>
      <c r="B42">
        <v>0.098452</v>
      </c>
    </row>
    <row r="43" spans="1:2" ht="12.75">
      <c r="A43">
        <v>710</v>
      </c>
      <c r="B43">
        <v>0.098143</v>
      </c>
    </row>
    <row r="44" spans="1:2" ht="12.75">
      <c r="A44">
        <v>700</v>
      </c>
      <c r="B44">
        <v>0.096918</v>
      </c>
    </row>
    <row r="45" spans="1:2" ht="12.75">
      <c r="A45">
        <v>690</v>
      </c>
      <c r="B45">
        <v>0.096777</v>
      </c>
    </row>
    <row r="46" spans="1:2" ht="12.75">
      <c r="A46">
        <v>680</v>
      </c>
      <c r="B46">
        <v>0.096978</v>
      </c>
    </row>
    <row r="47" spans="1:2" ht="12.75">
      <c r="A47">
        <v>670</v>
      </c>
      <c r="B47">
        <v>0.096498</v>
      </c>
    </row>
    <row r="48" spans="1:2" ht="12.75">
      <c r="A48">
        <v>660</v>
      </c>
      <c r="B48">
        <v>0.097419</v>
      </c>
    </row>
    <row r="49" spans="1:2" ht="12.75">
      <c r="A49">
        <v>650</v>
      </c>
      <c r="B49">
        <v>0.097463</v>
      </c>
    </row>
    <row r="50" spans="1:2" ht="12.75">
      <c r="A50">
        <v>640</v>
      </c>
      <c r="B50">
        <v>0.098633</v>
      </c>
    </row>
    <row r="51" spans="1:2" ht="12.75">
      <c r="A51">
        <v>630</v>
      </c>
      <c r="B51">
        <v>0.098662</v>
      </c>
    </row>
    <row r="52" spans="1:2" ht="12.75">
      <c r="A52">
        <v>620</v>
      </c>
      <c r="B52">
        <v>0.098753</v>
      </c>
    </row>
    <row r="53" spans="1:2" ht="12.75">
      <c r="A53">
        <v>610</v>
      </c>
      <c r="B53">
        <v>0.099692</v>
      </c>
    </row>
    <row r="54" spans="1:2" ht="12.75">
      <c r="A54">
        <v>600</v>
      </c>
      <c r="B54">
        <v>0.100716</v>
      </c>
    </row>
    <row r="55" spans="1:2" ht="12.75">
      <c r="A55">
        <v>590</v>
      </c>
      <c r="B55">
        <v>0.102512</v>
      </c>
    </row>
    <row r="56" spans="1:2" ht="12.75">
      <c r="A56">
        <v>580</v>
      </c>
      <c r="B56">
        <v>0.103785</v>
      </c>
    </row>
    <row r="57" spans="1:2" ht="12.75">
      <c r="A57">
        <v>570</v>
      </c>
      <c r="B57">
        <v>0.106062</v>
      </c>
    </row>
    <row r="58" spans="1:2" ht="12.75">
      <c r="A58">
        <v>560</v>
      </c>
      <c r="B58">
        <v>0.108122</v>
      </c>
    </row>
    <row r="59" spans="1:2" ht="12.75">
      <c r="A59">
        <v>550</v>
      </c>
      <c r="B59">
        <v>0.10944</v>
      </c>
    </row>
    <row r="60" spans="1:2" ht="12.75">
      <c r="A60">
        <v>540</v>
      </c>
      <c r="B60">
        <v>0.110926</v>
      </c>
    </row>
    <row r="61" spans="1:2" ht="12.75">
      <c r="A61">
        <v>530</v>
      </c>
      <c r="B61">
        <v>0.113528</v>
      </c>
    </row>
    <row r="62" spans="1:2" ht="12.75">
      <c r="A62">
        <v>520</v>
      </c>
      <c r="B62">
        <v>0.115566</v>
      </c>
    </row>
    <row r="63" spans="1:2" ht="12.75">
      <c r="A63">
        <v>510</v>
      </c>
      <c r="B63">
        <v>0.117071</v>
      </c>
    </row>
    <row r="64" spans="1:2" ht="12.75">
      <c r="A64">
        <v>500</v>
      </c>
      <c r="B64">
        <v>0.119832</v>
      </c>
    </row>
    <row r="65" spans="1:2" ht="12.75">
      <c r="A65">
        <v>490</v>
      </c>
      <c r="B65">
        <v>0.122757</v>
      </c>
    </row>
    <row r="66" spans="1:2" ht="12.75">
      <c r="A66">
        <v>480</v>
      </c>
      <c r="B66">
        <v>0.125937</v>
      </c>
    </row>
    <row r="67" spans="1:2" ht="12.75">
      <c r="A67">
        <v>470</v>
      </c>
      <c r="B67">
        <v>0.128976</v>
      </c>
    </row>
    <row r="68" spans="1:2" ht="12.75">
      <c r="A68">
        <v>460</v>
      </c>
      <c r="B68">
        <v>0.131474</v>
      </c>
    </row>
    <row r="69" spans="1:2" ht="12.75">
      <c r="A69">
        <v>450</v>
      </c>
      <c r="B69">
        <v>0.135968</v>
      </c>
    </row>
    <row r="70" spans="1:2" ht="12.75">
      <c r="A70">
        <v>440</v>
      </c>
      <c r="B70">
        <v>0.13983</v>
      </c>
    </row>
    <row r="71" spans="1:2" ht="12.75">
      <c r="A71">
        <v>430</v>
      </c>
      <c r="B71">
        <v>0.143136</v>
      </c>
    </row>
    <row r="72" spans="1:2" ht="12.75">
      <c r="A72">
        <v>420</v>
      </c>
      <c r="B72">
        <v>0.146617</v>
      </c>
    </row>
    <row r="73" spans="1:2" ht="12.75">
      <c r="A73">
        <v>410</v>
      </c>
      <c r="B73">
        <v>0.149359</v>
      </c>
    </row>
    <row r="74" spans="1:2" ht="12.75">
      <c r="A74">
        <v>400</v>
      </c>
      <c r="B74">
        <v>0.153302</v>
      </c>
    </row>
    <row r="75" spans="1:2" ht="12.75">
      <c r="A75">
        <v>390</v>
      </c>
      <c r="B75">
        <v>0.154561</v>
      </c>
    </row>
    <row r="76" spans="1:2" ht="12.75">
      <c r="A76">
        <v>380</v>
      </c>
      <c r="B76">
        <v>0.153888</v>
      </c>
    </row>
    <row r="77" spans="1:2" ht="12.75">
      <c r="A77">
        <v>370</v>
      </c>
      <c r="B77">
        <v>0.149697</v>
      </c>
    </row>
    <row r="78" spans="1:2" ht="12.75">
      <c r="A78">
        <v>360</v>
      </c>
      <c r="B78">
        <v>0.139169</v>
      </c>
    </row>
    <row r="79" spans="1:2" ht="12.75">
      <c r="A79">
        <v>350</v>
      </c>
      <c r="B79">
        <v>0.128204</v>
      </c>
    </row>
    <row r="80" spans="1:2" ht="12.75">
      <c r="A80">
        <v>340</v>
      </c>
      <c r="B80">
        <v>22.236327</v>
      </c>
    </row>
  </sheetData>
  <sheetProtection/>
  <mergeCells count="1">
    <mergeCell ref="A1:B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Schenk, Rainer</dc:creator>
  <cp:keywords/>
  <dc:description/>
  <cp:lastModifiedBy>Bloth-Scholz, Christian</cp:lastModifiedBy>
  <dcterms:created xsi:type="dcterms:W3CDTF">2023-01-06T10:38:28Z</dcterms:created>
  <dcterms:modified xsi:type="dcterms:W3CDTF">2024-06-14T12:09:37Z</dcterms:modified>
  <cp:category/>
  <cp:version/>
  <cp:contentType/>
  <cp:contentStatus/>
</cp:coreProperties>
</file>