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>
    <definedName name="SXX_D68_Nr.3_parallel" localSheetId="0">'Transmission'!#REF!</definedName>
    <definedName name="SXX_D68_Nr.3_parallel_1" localSheetId="0">'Transmission'!$B$4:$B$44</definedName>
  </definedNames>
  <calcPr fullCalcOnLoad="1"/>
</workbook>
</file>

<file path=xl/sharedStrings.xml><?xml version="1.0" encoding="utf-8"?>
<sst xmlns="http://schemas.openxmlformats.org/spreadsheetml/2006/main" count="4" uniqueCount="4">
  <si>
    <t>Wavelength (nm)</t>
  </si>
  <si>
    <t>Schneider-Kreuznach AUF</t>
  </si>
  <si>
    <t>Transmission (%)  I  AUF +</t>
  </si>
  <si>
    <t>Transmission (%)  I  AUF II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</si>
</sst>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.25"/>
      <color indexed="8"/>
      <name val="Arial"/>
      <family val="0"/>
    </font>
    <font>
      <b/>
      <sz val="9.4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2"/>
          <c:w val="0.9307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v>AUF II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Transmission!$A$4:$A$1704</c:f>
              <c:numCache/>
            </c:numRef>
          </c:xVal>
          <c:yVal>
            <c:numRef>
              <c:f>Transmission!$B$4:$B$1704</c:f>
              <c:numCache/>
            </c:numRef>
          </c:yVal>
          <c:smooth val="1"/>
        </c:ser>
        <c:ser>
          <c:idx val="1"/>
          <c:order val="1"/>
          <c:tx>
            <c:v>AUF +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Transmission!$A$4:$A$1704</c:f>
              <c:numCache/>
            </c:numRef>
          </c:xVal>
          <c:yVal>
            <c:numRef>
              <c:f>Transmission!$C$4:$C$1704</c:f>
              <c:numCache/>
            </c:numRef>
          </c:yVal>
          <c:smooth val="1"/>
        </c:ser>
        <c:axId val="39373429"/>
        <c:axId val="18816542"/>
      </c:scatterChart>
      <c:valAx>
        <c:axId val="39373429"/>
        <c:scaling>
          <c:orientation val="minMax"/>
          <c:max val="780"/>
          <c:min val="3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542"/>
        <c:crosses val="autoZero"/>
        <c:crossBetween val="midCat"/>
        <c:dispUnits/>
      </c:valAx>
      <c:valAx>
        <c:axId val="188165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34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05"/>
          <c:y val="0.4735"/>
          <c:w val="0.470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11</xdr:col>
      <xdr:colOff>638175</xdr:colOff>
      <xdr:row>24</xdr:row>
      <xdr:rowOff>123825</xdr:rowOff>
    </xdr:to>
    <xdr:graphicFrame>
      <xdr:nvGraphicFramePr>
        <xdr:cNvPr id="1" name="Diagramm 3"/>
        <xdr:cNvGraphicFramePr/>
      </xdr:nvGraphicFramePr>
      <xdr:xfrm>
        <a:off x="5905500" y="323850"/>
        <a:ext cx="59721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61">
        <row r="3">
          <cell r="B3" t="str">
            <v>AUF ll</v>
          </cell>
          <cell r="C3" t="str">
            <v>AUF +</v>
          </cell>
        </row>
        <row r="4">
          <cell r="A4">
            <v>380</v>
          </cell>
          <cell r="B4">
            <v>57.214813</v>
          </cell>
          <cell r="C4">
            <v>1.67308</v>
          </cell>
        </row>
        <row r="5">
          <cell r="A5">
            <v>390</v>
          </cell>
          <cell r="B5">
            <v>60.344792</v>
          </cell>
          <cell r="C5">
            <v>2.386825</v>
          </cell>
        </row>
        <row r="6">
          <cell r="A6">
            <v>400</v>
          </cell>
          <cell r="B6">
            <v>62.457706</v>
          </cell>
          <cell r="C6">
            <v>2.583653</v>
          </cell>
        </row>
        <row r="7">
          <cell r="A7">
            <v>410</v>
          </cell>
          <cell r="B7">
            <v>63.032223</v>
          </cell>
          <cell r="C7">
            <v>2.195398</v>
          </cell>
        </row>
        <row r="8">
          <cell r="A8">
            <v>420</v>
          </cell>
          <cell r="B8">
            <v>63.320346</v>
          </cell>
          <cell r="C8">
            <v>1.559525</v>
          </cell>
        </row>
        <row r="9">
          <cell r="A9">
            <v>430</v>
          </cell>
          <cell r="B9">
            <v>63.589444</v>
          </cell>
          <cell r="C9">
            <v>0.970019</v>
          </cell>
        </row>
        <row r="10">
          <cell r="A10">
            <v>440</v>
          </cell>
          <cell r="B10">
            <v>63.365832</v>
          </cell>
          <cell r="C10">
            <v>0.550211</v>
          </cell>
        </row>
        <row r="11">
          <cell r="A11">
            <v>450</v>
          </cell>
          <cell r="B11">
            <v>63.076295</v>
          </cell>
          <cell r="C11">
            <v>0.298704</v>
          </cell>
        </row>
        <row r="12">
          <cell r="A12">
            <v>460</v>
          </cell>
          <cell r="B12">
            <v>62.894676</v>
          </cell>
          <cell r="C12">
            <v>0.163793</v>
          </cell>
        </row>
        <row r="13">
          <cell r="A13">
            <v>470</v>
          </cell>
          <cell r="B13">
            <v>62.762081</v>
          </cell>
          <cell r="C13">
            <v>0.094713</v>
          </cell>
        </row>
        <row r="14">
          <cell r="A14">
            <v>480</v>
          </cell>
          <cell r="B14">
            <v>62.867843</v>
          </cell>
          <cell r="C14">
            <v>0.058837</v>
          </cell>
        </row>
        <row r="15">
          <cell r="A15">
            <v>490</v>
          </cell>
          <cell r="B15">
            <v>63.03705</v>
          </cell>
          <cell r="C15">
            <v>0.037466</v>
          </cell>
        </row>
        <row r="16">
          <cell r="A16">
            <v>500</v>
          </cell>
          <cell r="B16">
            <v>63.212326</v>
          </cell>
          <cell r="C16">
            <v>0.02377</v>
          </cell>
        </row>
        <row r="17">
          <cell r="A17">
            <v>510</v>
          </cell>
          <cell r="B17">
            <v>63.317814</v>
          </cell>
          <cell r="C17">
            <v>0.014983</v>
          </cell>
        </row>
        <row r="18">
          <cell r="A18">
            <v>520</v>
          </cell>
          <cell r="B18">
            <v>63.382645</v>
          </cell>
          <cell r="C18">
            <v>0.008824</v>
          </cell>
        </row>
        <row r="19">
          <cell r="A19">
            <v>530</v>
          </cell>
          <cell r="B19">
            <v>63.346437</v>
          </cell>
          <cell r="C19">
            <v>0.004618</v>
          </cell>
        </row>
        <row r="20">
          <cell r="A20">
            <v>540</v>
          </cell>
          <cell r="B20">
            <v>63.089448</v>
          </cell>
          <cell r="C20">
            <v>0.002361</v>
          </cell>
        </row>
        <row r="21">
          <cell r="A21">
            <v>550</v>
          </cell>
          <cell r="B21">
            <v>62.789759</v>
          </cell>
          <cell r="C21">
            <v>0.001207</v>
          </cell>
        </row>
        <row r="22">
          <cell r="A22">
            <v>560</v>
          </cell>
          <cell r="B22">
            <v>62.5652</v>
          </cell>
          <cell r="C22">
            <v>0.00086</v>
          </cell>
        </row>
        <row r="23">
          <cell r="A23">
            <v>570</v>
          </cell>
          <cell r="B23">
            <v>62.278086</v>
          </cell>
          <cell r="C23">
            <v>0.000615</v>
          </cell>
        </row>
        <row r="24">
          <cell r="A24">
            <v>580</v>
          </cell>
          <cell r="B24">
            <v>62.04339</v>
          </cell>
          <cell r="C24">
            <v>0.000706</v>
          </cell>
        </row>
        <row r="25">
          <cell r="A25">
            <v>590</v>
          </cell>
          <cell r="B25">
            <v>61.778437</v>
          </cell>
          <cell r="C25">
            <v>0.000595</v>
          </cell>
        </row>
        <row r="26">
          <cell r="A26">
            <v>600</v>
          </cell>
          <cell r="B26">
            <v>61.481439</v>
          </cell>
          <cell r="C26">
            <v>0.000499</v>
          </cell>
        </row>
        <row r="27">
          <cell r="A27">
            <v>610</v>
          </cell>
          <cell r="B27">
            <v>61.14373</v>
          </cell>
          <cell r="C27">
            <v>0.000451</v>
          </cell>
        </row>
        <row r="28">
          <cell r="A28">
            <v>620</v>
          </cell>
          <cell r="B28">
            <v>60.832919</v>
          </cell>
          <cell r="C28">
            <v>0.000618</v>
          </cell>
        </row>
        <row r="29">
          <cell r="A29">
            <v>630</v>
          </cell>
          <cell r="B29">
            <v>60.616004</v>
          </cell>
          <cell r="C29">
            <v>0.000413</v>
          </cell>
        </row>
        <row r="30">
          <cell r="A30">
            <v>640</v>
          </cell>
          <cell r="B30">
            <v>60.510444</v>
          </cell>
          <cell r="C30">
            <v>0.000526</v>
          </cell>
        </row>
        <row r="31">
          <cell r="A31">
            <v>650</v>
          </cell>
          <cell r="B31">
            <v>60.475485</v>
          </cell>
          <cell r="C31">
            <v>0.000581</v>
          </cell>
        </row>
        <row r="32">
          <cell r="A32">
            <v>660</v>
          </cell>
          <cell r="B32">
            <v>60.646189</v>
          </cell>
          <cell r="C32">
            <v>0.000533</v>
          </cell>
        </row>
        <row r="33">
          <cell r="A33">
            <v>670</v>
          </cell>
          <cell r="B33">
            <v>60.981904</v>
          </cell>
          <cell r="C33">
            <v>0.000543</v>
          </cell>
        </row>
        <row r="34">
          <cell r="A34">
            <v>680</v>
          </cell>
          <cell r="B34">
            <v>61.580706</v>
          </cell>
          <cell r="C34">
            <v>0.000641</v>
          </cell>
        </row>
        <row r="35">
          <cell r="A35">
            <v>690</v>
          </cell>
          <cell r="B35">
            <v>62.312046</v>
          </cell>
          <cell r="C35">
            <v>0.000505</v>
          </cell>
        </row>
        <row r="36">
          <cell r="A36">
            <v>700</v>
          </cell>
          <cell r="B36">
            <v>63.118456</v>
          </cell>
          <cell r="C36">
            <v>0.000613</v>
          </cell>
        </row>
        <row r="37">
          <cell r="A37">
            <v>710</v>
          </cell>
          <cell r="B37">
            <v>64.081607</v>
          </cell>
          <cell r="C37">
            <v>0.000508</v>
          </cell>
        </row>
        <row r="38">
          <cell r="A38">
            <v>720</v>
          </cell>
          <cell r="B38">
            <v>65.278437</v>
          </cell>
          <cell r="C38">
            <v>0.000646</v>
          </cell>
        </row>
        <row r="39">
          <cell r="A39">
            <v>730</v>
          </cell>
          <cell r="B39">
            <v>66.412418</v>
          </cell>
          <cell r="C39">
            <v>0.000628</v>
          </cell>
        </row>
        <row r="40">
          <cell r="A40">
            <v>740</v>
          </cell>
          <cell r="B40">
            <v>67.600313</v>
          </cell>
          <cell r="C40">
            <v>0.000954</v>
          </cell>
        </row>
        <row r="41">
          <cell r="A41">
            <v>750</v>
          </cell>
          <cell r="B41">
            <v>68.900918</v>
          </cell>
          <cell r="C41">
            <v>0.00189</v>
          </cell>
        </row>
        <row r="42">
          <cell r="A42">
            <v>760</v>
          </cell>
          <cell r="B42">
            <v>70.073417</v>
          </cell>
          <cell r="C42">
            <v>0.005596</v>
          </cell>
        </row>
        <row r="43">
          <cell r="A43">
            <v>770</v>
          </cell>
          <cell r="B43">
            <v>71.363806</v>
          </cell>
          <cell r="C43">
            <v>0.018463</v>
          </cell>
        </row>
        <row r="44">
          <cell r="A44">
            <v>780</v>
          </cell>
          <cell r="B44">
            <v>72.484195</v>
          </cell>
          <cell r="C44">
            <v>0.059885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39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19.140625" style="5" customWidth="1"/>
    <col min="2" max="2" width="30.7109375" style="5" customWidth="1"/>
    <col min="3" max="3" width="27.28125" style="0" customWidth="1"/>
  </cols>
  <sheetData>
    <row r="1" spans="1:2" ht="12.75">
      <c r="A1" s="6" t="s">
        <v>1</v>
      </c>
      <c r="B1" s="6"/>
    </row>
    <row r="3" spans="1:3" ht="12.75">
      <c r="A3" s="1" t="s">
        <v>0</v>
      </c>
      <c r="B3" s="2" t="s">
        <v>3</v>
      </c>
      <c r="C3" s="2" t="s">
        <v>2</v>
      </c>
    </row>
    <row r="4" spans="1:3" ht="12.75">
      <c r="A4" s="5">
        <v>380</v>
      </c>
      <c r="B4" s="5">
        <v>57.214813</v>
      </c>
      <c r="C4" s="5">
        <v>1.67308</v>
      </c>
    </row>
    <row r="5" spans="1:3" ht="12.75">
      <c r="A5" s="5">
        <v>390</v>
      </c>
      <c r="B5" s="5">
        <v>60.344792</v>
      </c>
      <c r="C5" s="5">
        <v>2.386825</v>
      </c>
    </row>
    <row r="6" spans="1:3" ht="12.75">
      <c r="A6" s="5">
        <v>400</v>
      </c>
      <c r="B6" s="5">
        <v>62.457706</v>
      </c>
      <c r="C6" s="5">
        <v>2.583653</v>
      </c>
    </row>
    <row r="7" spans="1:3" ht="12.75">
      <c r="A7" s="5">
        <v>410</v>
      </c>
      <c r="B7" s="5">
        <v>63.032223</v>
      </c>
      <c r="C7" s="5">
        <v>2.195398</v>
      </c>
    </row>
    <row r="8" spans="1:3" ht="12.75">
      <c r="A8" s="5">
        <v>420</v>
      </c>
      <c r="B8" s="5">
        <v>63.320346</v>
      </c>
      <c r="C8" s="5">
        <v>1.559525</v>
      </c>
    </row>
    <row r="9" spans="1:3" ht="12.75">
      <c r="A9" s="5">
        <v>430</v>
      </c>
      <c r="B9" s="5">
        <v>63.589444</v>
      </c>
      <c r="C9" s="5">
        <v>0.970019</v>
      </c>
    </row>
    <row r="10" spans="1:3" ht="12.75">
      <c r="A10" s="5">
        <v>440</v>
      </c>
      <c r="B10" s="5">
        <v>63.365832</v>
      </c>
      <c r="C10" s="5">
        <v>0.550211</v>
      </c>
    </row>
    <row r="11" spans="1:3" ht="12.75">
      <c r="A11" s="5">
        <v>450</v>
      </c>
      <c r="B11" s="5">
        <v>63.076295</v>
      </c>
      <c r="C11" s="5">
        <v>0.298704</v>
      </c>
    </row>
    <row r="12" spans="1:3" ht="12.75">
      <c r="A12" s="5">
        <v>460</v>
      </c>
      <c r="B12" s="5">
        <v>62.894676</v>
      </c>
      <c r="C12" s="5">
        <v>0.163793</v>
      </c>
    </row>
    <row r="13" spans="1:3" ht="12.75">
      <c r="A13" s="5">
        <v>470</v>
      </c>
      <c r="B13" s="5">
        <v>62.762081</v>
      </c>
      <c r="C13" s="5">
        <v>0.094713</v>
      </c>
    </row>
    <row r="14" spans="1:3" ht="12.75">
      <c r="A14" s="5">
        <v>480</v>
      </c>
      <c r="B14" s="5">
        <v>62.867843</v>
      </c>
      <c r="C14" s="5">
        <v>0.058837</v>
      </c>
    </row>
    <row r="15" spans="1:3" ht="12.75">
      <c r="A15" s="5">
        <v>490</v>
      </c>
      <c r="B15" s="5">
        <v>63.03705</v>
      </c>
      <c r="C15" s="5">
        <v>0.037466</v>
      </c>
    </row>
    <row r="16" spans="1:3" ht="12.75">
      <c r="A16" s="5">
        <v>500</v>
      </c>
      <c r="B16" s="5">
        <v>63.212326</v>
      </c>
      <c r="C16" s="5">
        <v>0.02377</v>
      </c>
    </row>
    <row r="17" spans="1:3" ht="12.75">
      <c r="A17" s="5">
        <v>510</v>
      </c>
      <c r="B17" s="5">
        <v>63.317814</v>
      </c>
      <c r="C17" s="5">
        <v>0.014983</v>
      </c>
    </row>
    <row r="18" spans="1:3" ht="12.75">
      <c r="A18" s="5">
        <v>520</v>
      </c>
      <c r="B18" s="5">
        <v>63.382645</v>
      </c>
      <c r="C18" s="5">
        <v>0.008824</v>
      </c>
    </row>
    <row r="19" spans="1:3" ht="12.75">
      <c r="A19" s="5">
        <v>530</v>
      </c>
      <c r="B19" s="5">
        <v>63.346437</v>
      </c>
      <c r="C19" s="5">
        <v>0.004618</v>
      </c>
    </row>
    <row r="20" spans="1:3" ht="12.75">
      <c r="A20" s="5">
        <v>540</v>
      </c>
      <c r="B20" s="5">
        <v>63.089448</v>
      </c>
      <c r="C20" s="5">
        <v>0.002361</v>
      </c>
    </row>
    <row r="21" spans="1:3" ht="12.75">
      <c r="A21" s="5">
        <v>550</v>
      </c>
      <c r="B21" s="5">
        <v>62.789759</v>
      </c>
      <c r="C21" s="5">
        <v>0.001207</v>
      </c>
    </row>
    <row r="22" spans="1:3" ht="12.75">
      <c r="A22" s="5">
        <v>560</v>
      </c>
      <c r="B22" s="5">
        <v>62.5652</v>
      </c>
      <c r="C22" s="5">
        <v>0.00086</v>
      </c>
    </row>
    <row r="23" spans="1:3" ht="12.75">
      <c r="A23" s="5">
        <v>570</v>
      </c>
      <c r="B23" s="5">
        <v>62.278086</v>
      </c>
      <c r="C23" s="5">
        <v>0.000615</v>
      </c>
    </row>
    <row r="24" spans="1:3" ht="12.75">
      <c r="A24" s="5">
        <v>580</v>
      </c>
      <c r="B24" s="5">
        <v>62.04339</v>
      </c>
      <c r="C24" s="5">
        <v>0.000706</v>
      </c>
    </row>
    <row r="25" spans="1:3" ht="12.75">
      <c r="A25" s="5">
        <v>590</v>
      </c>
      <c r="B25" s="5">
        <v>61.778437</v>
      </c>
      <c r="C25" s="5">
        <v>0.000595</v>
      </c>
    </row>
    <row r="26" spans="1:3" ht="12.75">
      <c r="A26" s="5">
        <v>600</v>
      </c>
      <c r="B26" s="5">
        <v>61.481439</v>
      </c>
      <c r="C26" s="5">
        <v>0.000499</v>
      </c>
    </row>
    <row r="27" spans="1:3" ht="12.75">
      <c r="A27" s="5">
        <v>610</v>
      </c>
      <c r="B27" s="5">
        <v>61.14373</v>
      </c>
      <c r="C27" s="5">
        <v>0.000451</v>
      </c>
    </row>
    <row r="28" spans="1:3" ht="12.75">
      <c r="A28" s="5">
        <v>620</v>
      </c>
      <c r="B28" s="5">
        <v>60.832919</v>
      </c>
      <c r="C28" s="5">
        <v>0.000618</v>
      </c>
    </row>
    <row r="29" spans="1:3" ht="12.75">
      <c r="A29" s="5">
        <v>630</v>
      </c>
      <c r="B29" s="5">
        <v>60.616004</v>
      </c>
      <c r="C29" s="5">
        <v>0.000413</v>
      </c>
    </row>
    <row r="30" spans="1:3" ht="12.75">
      <c r="A30" s="5">
        <v>640</v>
      </c>
      <c r="B30" s="5">
        <v>60.510444</v>
      </c>
      <c r="C30" s="5">
        <v>0.000526</v>
      </c>
    </row>
    <row r="31" spans="1:3" ht="12.75">
      <c r="A31" s="5">
        <v>650</v>
      </c>
      <c r="B31" s="5">
        <v>60.475485</v>
      </c>
      <c r="C31" s="5">
        <v>0.000581</v>
      </c>
    </row>
    <row r="32" spans="1:3" ht="12.75">
      <c r="A32" s="5">
        <v>660</v>
      </c>
      <c r="B32" s="5">
        <v>60.646189</v>
      </c>
      <c r="C32" s="5">
        <v>0.000533</v>
      </c>
    </row>
    <row r="33" spans="1:3" ht="12.75">
      <c r="A33" s="5">
        <v>670</v>
      </c>
      <c r="B33" s="5">
        <v>60.981904</v>
      </c>
      <c r="C33" s="5">
        <v>0.000543</v>
      </c>
    </row>
    <row r="34" spans="1:3" ht="12.75">
      <c r="A34" s="5">
        <v>680</v>
      </c>
      <c r="B34" s="5">
        <v>61.580706</v>
      </c>
      <c r="C34" s="5">
        <v>0.000641</v>
      </c>
    </row>
    <row r="35" spans="1:3" ht="12.75">
      <c r="A35" s="5">
        <v>690</v>
      </c>
      <c r="B35" s="5">
        <v>62.312046</v>
      </c>
      <c r="C35" s="5">
        <v>0.000505</v>
      </c>
    </row>
    <row r="36" spans="1:3" ht="12.75">
      <c r="A36" s="5">
        <v>700</v>
      </c>
      <c r="B36" s="5">
        <v>63.118456</v>
      </c>
      <c r="C36" s="5">
        <v>0.000613</v>
      </c>
    </row>
    <row r="37" spans="1:3" ht="12.75">
      <c r="A37" s="5">
        <v>710</v>
      </c>
      <c r="B37" s="5">
        <v>64.081607</v>
      </c>
      <c r="C37" s="5">
        <v>0.000508</v>
      </c>
    </row>
    <row r="38" spans="1:3" ht="12.75">
      <c r="A38" s="5">
        <v>720</v>
      </c>
      <c r="B38" s="5">
        <v>65.278437</v>
      </c>
      <c r="C38" s="5">
        <v>0.000646</v>
      </c>
    </row>
    <row r="39" spans="1:3" ht="12.75">
      <c r="A39" s="5">
        <v>730</v>
      </c>
      <c r="B39" s="5">
        <v>66.412418</v>
      </c>
      <c r="C39" s="5">
        <v>0.000628</v>
      </c>
    </row>
    <row r="40" spans="1:3" ht="12.75">
      <c r="A40" s="5">
        <v>740</v>
      </c>
      <c r="B40" s="5">
        <v>67.600313</v>
      </c>
      <c r="C40" s="5">
        <v>0.000954</v>
      </c>
    </row>
    <row r="41" spans="1:3" ht="12.75">
      <c r="A41" s="5">
        <v>750</v>
      </c>
      <c r="B41" s="5">
        <v>68.900918</v>
      </c>
      <c r="C41" s="5">
        <v>0.00189</v>
      </c>
    </row>
    <row r="42" spans="1:3" ht="12.75">
      <c r="A42" s="5">
        <v>760</v>
      </c>
      <c r="B42" s="5">
        <v>70.073417</v>
      </c>
      <c r="C42" s="5">
        <v>0.005596</v>
      </c>
    </row>
    <row r="43" spans="1:3" ht="12.75">
      <c r="A43" s="5">
        <v>770</v>
      </c>
      <c r="B43" s="5">
        <v>71.363806</v>
      </c>
      <c r="C43" s="5">
        <v>0.018463</v>
      </c>
    </row>
    <row r="44" spans="1:3" ht="12.75">
      <c r="A44" s="5">
        <v>780</v>
      </c>
      <c r="B44" s="5">
        <v>72.484195</v>
      </c>
      <c r="C44" s="5">
        <v>0.059885</v>
      </c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  <row r="1102" spans="1:2" ht="12.75">
      <c r="A1102"/>
      <c r="B1102"/>
    </row>
    <row r="1103" spans="1:2" ht="12.75">
      <c r="A1103"/>
      <c r="B1103"/>
    </row>
    <row r="1104" spans="1:2" ht="12.75">
      <c r="A1104"/>
      <c r="B1104"/>
    </row>
    <row r="1105" spans="1:2" ht="12.75">
      <c r="A1105"/>
      <c r="B1105"/>
    </row>
    <row r="1106" spans="1:2" ht="12.75">
      <c r="A1106"/>
      <c r="B1106"/>
    </row>
    <row r="1107" spans="1:2" ht="12.75">
      <c r="A1107"/>
      <c r="B1107"/>
    </row>
    <row r="1108" spans="1:2" ht="12.75">
      <c r="A1108"/>
      <c r="B1108"/>
    </row>
    <row r="1109" spans="1:2" ht="12.75">
      <c r="A1109"/>
      <c r="B1109"/>
    </row>
    <row r="1110" spans="1:2" ht="12.75">
      <c r="A1110"/>
      <c r="B1110"/>
    </row>
    <row r="1111" spans="1:2" ht="12.75">
      <c r="A1111"/>
      <c r="B1111"/>
    </row>
    <row r="1112" spans="1:2" ht="12.75">
      <c r="A1112"/>
      <c r="B1112"/>
    </row>
    <row r="1113" spans="1:2" ht="12.75">
      <c r="A1113"/>
      <c r="B1113"/>
    </row>
    <row r="1114" spans="1:2" ht="12.75">
      <c r="A1114"/>
      <c r="B1114"/>
    </row>
    <row r="1115" spans="1:2" ht="12.75">
      <c r="A1115"/>
      <c r="B1115"/>
    </row>
    <row r="1116" spans="1:2" ht="12.75">
      <c r="A1116"/>
      <c r="B1116"/>
    </row>
    <row r="1117" spans="1:2" ht="12.75">
      <c r="A1117"/>
      <c r="B1117"/>
    </row>
    <row r="1118" spans="1:2" ht="12.75">
      <c r="A1118"/>
      <c r="B1118"/>
    </row>
    <row r="1119" spans="1:2" ht="12.75">
      <c r="A1119"/>
      <c r="B1119"/>
    </row>
    <row r="1120" spans="1:2" ht="12.75">
      <c r="A1120"/>
      <c r="B1120"/>
    </row>
    <row r="1121" spans="1:2" ht="12.75">
      <c r="A1121"/>
      <c r="B1121"/>
    </row>
    <row r="1122" spans="1:2" ht="12.75">
      <c r="A1122"/>
      <c r="B1122"/>
    </row>
    <row r="1123" spans="1:2" ht="12.75">
      <c r="A1123"/>
      <c r="B1123"/>
    </row>
    <row r="1124" spans="1:2" ht="12.75">
      <c r="A1124"/>
      <c r="B1124"/>
    </row>
    <row r="1125" spans="1:2" ht="12.75">
      <c r="A1125"/>
      <c r="B1125"/>
    </row>
    <row r="1126" spans="1:2" ht="12.75">
      <c r="A1126"/>
      <c r="B1126"/>
    </row>
    <row r="1127" spans="1:2" ht="12.75">
      <c r="A1127"/>
      <c r="B1127"/>
    </row>
    <row r="1128" spans="1:2" ht="12.75">
      <c r="A1128"/>
      <c r="B1128"/>
    </row>
    <row r="1129" spans="1:2" ht="12.75">
      <c r="A1129"/>
      <c r="B1129"/>
    </row>
    <row r="1130" spans="1:2" ht="12.75">
      <c r="A1130"/>
      <c r="B1130"/>
    </row>
    <row r="1131" spans="1:2" ht="12.75">
      <c r="A1131"/>
      <c r="B1131"/>
    </row>
    <row r="1132" spans="1:2" ht="12.75">
      <c r="A1132"/>
      <c r="B1132"/>
    </row>
    <row r="1133" spans="1:2" ht="12.75">
      <c r="A1133"/>
      <c r="B1133"/>
    </row>
    <row r="1134" spans="1:2" ht="12.75">
      <c r="A1134"/>
      <c r="B1134"/>
    </row>
    <row r="1135" spans="1:2" ht="12.75">
      <c r="A1135"/>
      <c r="B1135"/>
    </row>
    <row r="1136" spans="1:2" ht="12.75">
      <c r="A1136"/>
      <c r="B1136"/>
    </row>
    <row r="1137" spans="1:2" ht="12.75">
      <c r="A1137"/>
      <c r="B1137"/>
    </row>
    <row r="1138" spans="1:2" ht="12.75">
      <c r="A1138"/>
      <c r="B1138"/>
    </row>
    <row r="1139" spans="1:2" ht="12.75">
      <c r="A1139"/>
      <c r="B1139"/>
    </row>
    <row r="1140" spans="1:2" ht="12.75">
      <c r="A1140"/>
      <c r="B1140"/>
    </row>
    <row r="1141" spans="1:2" ht="12.75">
      <c r="A1141"/>
      <c r="B1141"/>
    </row>
    <row r="1142" spans="1:2" ht="12.75">
      <c r="A1142"/>
      <c r="B1142"/>
    </row>
    <row r="1143" spans="1:2" ht="12.75">
      <c r="A1143"/>
      <c r="B1143"/>
    </row>
    <row r="1144" spans="1:2" ht="12.75">
      <c r="A1144"/>
      <c r="B1144"/>
    </row>
    <row r="1145" spans="1:2" ht="12.75">
      <c r="A1145"/>
      <c r="B1145"/>
    </row>
    <row r="1146" spans="1:2" ht="12.75">
      <c r="A1146"/>
      <c r="B1146"/>
    </row>
    <row r="1147" spans="1:2" ht="12.75">
      <c r="A1147"/>
      <c r="B1147"/>
    </row>
    <row r="1148" spans="1:2" ht="12.75">
      <c r="A1148"/>
      <c r="B1148"/>
    </row>
    <row r="1149" spans="1:2" ht="12.75">
      <c r="A1149"/>
      <c r="B1149"/>
    </row>
    <row r="1150" spans="1:2" ht="12.75">
      <c r="A1150"/>
      <c r="B1150"/>
    </row>
    <row r="1151" spans="1:2" ht="12.75">
      <c r="A1151"/>
      <c r="B1151"/>
    </row>
    <row r="1152" spans="1:2" ht="12.75">
      <c r="A1152"/>
      <c r="B1152"/>
    </row>
    <row r="1153" spans="1:2" ht="12.75">
      <c r="A1153"/>
      <c r="B1153"/>
    </row>
    <row r="1154" spans="1:2" ht="12.75">
      <c r="A1154"/>
      <c r="B1154"/>
    </row>
    <row r="1155" spans="1:2" ht="12.75">
      <c r="A1155"/>
      <c r="B1155"/>
    </row>
    <row r="1156" spans="1:2" ht="12.75">
      <c r="A1156"/>
      <c r="B1156"/>
    </row>
    <row r="1157" spans="1:2" ht="12.75">
      <c r="A1157"/>
      <c r="B1157"/>
    </row>
    <row r="1158" spans="1:2" ht="12.75">
      <c r="A1158"/>
      <c r="B1158"/>
    </row>
    <row r="1159" spans="1:2" ht="12.75">
      <c r="A1159"/>
      <c r="B1159"/>
    </row>
    <row r="1160" spans="1:2" ht="12.75">
      <c r="A1160"/>
      <c r="B1160"/>
    </row>
    <row r="1161" spans="1:2" ht="12.75">
      <c r="A1161"/>
      <c r="B1161"/>
    </row>
    <row r="1162" spans="1:2" ht="12.75">
      <c r="A1162"/>
      <c r="B1162"/>
    </row>
    <row r="1163" spans="1:2" ht="12.75">
      <c r="A1163"/>
      <c r="B1163"/>
    </row>
    <row r="1164" spans="1:2" ht="12.75">
      <c r="A1164"/>
      <c r="B1164"/>
    </row>
    <row r="1165" spans="1:2" ht="12.75">
      <c r="A1165"/>
      <c r="B1165"/>
    </row>
    <row r="1166" spans="1:2" ht="12.75">
      <c r="A1166"/>
      <c r="B1166"/>
    </row>
    <row r="1167" spans="1:2" ht="12.75">
      <c r="A1167"/>
      <c r="B1167"/>
    </row>
    <row r="1168" spans="1:2" ht="12.75">
      <c r="A1168"/>
      <c r="B1168"/>
    </row>
    <row r="1169" spans="1:2" ht="12.75">
      <c r="A1169"/>
      <c r="B1169"/>
    </row>
    <row r="1170" spans="1:2" ht="12.75">
      <c r="A1170"/>
      <c r="B1170"/>
    </row>
    <row r="1171" spans="1:2" ht="12.75">
      <c r="A1171"/>
      <c r="B1171"/>
    </row>
    <row r="1172" spans="1:2" ht="12.75">
      <c r="A1172"/>
      <c r="B1172"/>
    </row>
    <row r="1173" spans="1:2" ht="12.75">
      <c r="A1173"/>
      <c r="B1173"/>
    </row>
    <row r="1174" spans="1:2" ht="12.75">
      <c r="A1174"/>
      <c r="B1174"/>
    </row>
    <row r="1175" spans="1:2" ht="12.75">
      <c r="A1175"/>
      <c r="B1175"/>
    </row>
    <row r="1176" spans="1:2" ht="12.75">
      <c r="A1176"/>
      <c r="B1176"/>
    </row>
    <row r="1177" spans="1:2" ht="12.75">
      <c r="A1177"/>
      <c r="B1177"/>
    </row>
    <row r="1178" spans="1:2" ht="12.75">
      <c r="A1178"/>
      <c r="B1178"/>
    </row>
    <row r="1179" spans="1:2" ht="12.75">
      <c r="A1179"/>
      <c r="B1179"/>
    </row>
    <row r="1180" spans="1:2" ht="12.75">
      <c r="A1180"/>
      <c r="B1180"/>
    </row>
    <row r="1181" spans="1:2" ht="12.75">
      <c r="A1181"/>
      <c r="B1181"/>
    </row>
    <row r="1182" spans="1:2" ht="12.75">
      <c r="A1182"/>
      <c r="B1182"/>
    </row>
    <row r="1183" spans="1:2" ht="12.75">
      <c r="A1183"/>
      <c r="B1183"/>
    </row>
    <row r="1184" spans="1:2" ht="12.75">
      <c r="A1184"/>
      <c r="B1184"/>
    </row>
    <row r="1185" spans="1:2" ht="12.75">
      <c r="A1185"/>
      <c r="B1185"/>
    </row>
    <row r="1186" spans="1:2" ht="12.75">
      <c r="A1186"/>
      <c r="B1186"/>
    </row>
    <row r="1187" spans="1:2" ht="12.75">
      <c r="A1187"/>
      <c r="B1187"/>
    </row>
    <row r="1188" spans="1:2" ht="12.75">
      <c r="A1188"/>
      <c r="B1188"/>
    </row>
    <row r="1189" spans="1:2" ht="12.75">
      <c r="A1189"/>
      <c r="B1189"/>
    </row>
    <row r="1190" spans="1:2" ht="12.75">
      <c r="A1190"/>
      <c r="B1190"/>
    </row>
    <row r="1191" spans="1:2" ht="12.75">
      <c r="A1191"/>
      <c r="B1191"/>
    </row>
    <row r="1192" spans="1:2" ht="12.75">
      <c r="A1192"/>
      <c r="B1192"/>
    </row>
    <row r="1193" spans="1:2" ht="12.75">
      <c r="A1193"/>
      <c r="B1193"/>
    </row>
    <row r="1194" spans="1:2" ht="12.75">
      <c r="A1194"/>
      <c r="B1194"/>
    </row>
    <row r="1195" spans="1:2" ht="12.75">
      <c r="A1195"/>
      <c r="B1195"/>
    </row>
    <row r="1196" spans="1:2" ht="12.75">
      <c r="A1196"/>
      <c r="B1196"/>
    </row>
    <row r="1197" spans="1:2" ht="12.75">
      <c r="A1197"/>
      <c r="B1197"/>
    </row>
    <row r="1198" spans="1:2" ht="12.75">
      <c r="A1198"/>
      <c r="B1198"/>
    </row>
    <row r="1199" spans="1:2" ht="12.75">
      <c r="A1199"/>
      <c r="B1199"/>
    </row>
    <row r="1200" spans="1:2" ht="12.75">
      <c r="A1200"/>
      <c r="B1200"/>
    </row>
    <row r="1201" spans="1:2" ht="12.75">
      <c r="A1201"/>
      <c r="B1201"/>
    </row>
    <row r="1202" spans="1:2" ht="12.75">
      <c r="A1202"/>
      <c r="B1202"/>
    </row>
    <row r="1203" spans="1:2" ht="12.75">
      <c r="A1203"/>
      <c r="B1203"/>
    </row>
    <row r="1204" spans="1:2" ht="12.75">
      <c r="A1204"/>
      <c r="B1204"/>
    </row>
    <row r="1205" spans="1:2" ht="12.75">
      <c r="A1205"/>
      <c r="B1205"/>
    </row>
    <row r="1206" spans="1:2" ht="12.75">
      <c r="A1206"/>
      <c r="B1206"/>
    </row>
    <row r="1207" spans="1:2" ht="12.75">
      <c r="A1207"/>
      <c r="B1207"/>
    </row>
    <row r="1208" spans="1:2" ht="12.75">
      <c r="A1208"/>
      <c r="B1208"/>
    </row>
    <row r="1209" spans="1:2" ht="12.75">
      <c r="A1209"/>
      <c r="B1209"/>
    </row>
    <row r="1210" spans="1:2" ht="12.75">
      <c r="A1210"/>
      <c r="B1210"/>
    </row>
    <row r="1211" spans="1:2" ht="12.75">
      <c r="A1211"/>
      <c r="B1211"/>
    </row>
    <row r="1212" spans="1:2" ht="12.75">
      <c r="A1212"/>
      <c r="B1212"/>
    </row>
    <row r="1213" spans="1:2" ht="12.75">
      <c r="A1213"/>
      <c r="B1213"/>
    </row>
    <row r="1214" spans="1:2" ht="12.75">
      <c r="A1214"/>
      <c r="B1214"/>
    </row>
    <row r="1215" spans="1:2" ht="12.75">
      <c r="A1215"/>
      <c r="B1215"/>
    </row>
    <row r="1216" spans="1:2" ht="12.75">
      <c r="A1216"/>
      <c r="B1216"/>
    </row>
    <row r="1217" spans="1:2" ht="12.75">
      <c r="A1217"/>
      <c r="B1217"/>
    </row>
    <row r="1218" spans="1:2" ht="12.75">
      <c r="A1218"/>
      <c r="B1218"/>
    </row>
    <row r="1219" spans="1:2" ht="12.75">
      <c r="A1219"/>
      <c r="B1219"/>
    </row>
    <row r="1220" spans="1:2" ht="12.75">
      <c r="A1220"/>
      <c r="B1220"/>
    </row>
    <row r="1221" spans="1:2" ht="12.75">
      <c r="A1221"/>
      <c r="B1221"/>
    </row>
    <row r="1222" spans="1:2" ht="12.75">
      <c r="A1222"/>
      <c r="B1222"/>
    </row>
    <row r="1223" spans="1:2" ht="12.75">
      <c r="A1223"/>
      <c r="B1223"/>
    </row>
    <row r="1224" spans="1:2" ht="12.75">
      <c r="A1224"/>
      <c r="B1224"/>
    </row>
    <row r="1225" spans="1:2" ht="12.75">
      <c r="A1225"/>
      <c r="B1225"/>
    </row>
    <row r="1226" spans="1:2" ht="12.75">
      <c r="A1226"/>
      <c r="B1226"/>
    </row>
    <row r="1227" spans="1:2" ht="12.75">
      <c r="A1227"/>
      <c r="B1227"/>
    </row>
    <row r="1228" spans="1:2" ht="12.75">
      <c r="A1228"/>
      <c r="B1228"/>
    </row>
    <row r="1229" spans="1:2" ht="12.75">
      <c r="A1229"/>
      <c r="B1229"/>
    </row>
    <row r="1230" spans="1:2" ht="12.75">
      <c r="A1230"/>
      <c r="B1230"/>
    </row>
    <row r="1231" spans="1:2" ht="12.75">
      <c r="A1231"/>
      <c r="B1231"/>
    </row>
    <row r="1232" spans="1:2" ht="12.75">
      <c r="A1232"/>
      <c r="B1232"/>
    </row>
    <row r="1233" spans="1:2" ht="12.75">
      <c r="A1233"/>
      <c r="B1233"/>
    </row>
    <row r="1234" spans="1:2" ht="12.75">
      <c r="A1234"/>
      <c r="B1234"/>
    </row>
    <row r="1235" spans="1:2" ht="12.75">
      <c r="A1235"/>
      <c r="B1235"/>
    </row>
    <row r="1236" spans="1:2" ht="12.75">
      <c r="A1236"/>
      <c r="B1236"/>
    </row>
    <row r="1237" spans="1:2" ht="12.75">
      <c r="A1237"/>
      <c r="B1237"/>
    </row>
    <row r="1238" spans="1:2" ht="12.75">
      <c r="A1238"/>
      <c r="B1238"/>
    </row>
    <row r="1239" spans="1:2" ht="12.75">
      <c r="A1239"/>
      <c r="B1239"/>
    </row>
    <row r="1240" spans="1:2" ht="12.75">
      <c r="A1240"/>
      <c r="B1240"/>
    </row>
    <row r="1241" spans="1:2" ht="12.75">
      <c r="A1241"/>
      <c r="B1241"/>
    </row>
    <row r="1242" spans="1:2" ht="12.75">
      <c r="A1242"/>
      <c r="B1242"/>
    </row>
    <row r="1243" spans="1:2" ht="12.75">
      <c r="A1243"/>
      <c r="B1243"/>
    </row>
    <row r="1244" spans="1:2" ht="12.75">
      <c r="A1244"/>
      <c r="B1244"/>
    </row>
    <row r="1245" spans="1:2" ht="12.75">
      <c r="A1245"/>
      <c r="B1245"/>
    </row>
    <row r="1246" spans="1:2" ht="12.75">
      <c r="A1246"/>
      <c r="B1246"/>
    </row>
    <row r="1247" spans="1:2" ht="12.75">
      <c r="A1247"/>
      <c r="B1247"/>
    </row>
    <row r="1248" spans="1:2" ht="12.75">
      <c r="A1248"/>
      <c r="B1248"/>
    </row>
    <row r="1249" spans="1:2" ht="12.75">
      <c r="A1249"/>
      <c r="B1249"/>
    </row>
    <row r="1250" spans="1:2" ht="12.75">
      <c r="A1250"/>
      <c r="B1250"/>
    </row>
    <row r="1251" spans="1:2" ht="12.75">
      <c r="A1251"/>
      <c r="B1251"/>
    </row>
    <row r="1252" spans="1:2" ht="12.75">
      <c r="A1252"/>
      <c r="B1252"/>
    </row>
    <row r="1253" spans="1:2" ht="12.75">
      <c r="A1253"/>
      <c r="B1253"/>
    </row>
    <row r="1254" spans="1:2" ht="12.75">
      <c r="A1254"/>
      <c r="B1254"/>
    </row>
    <row r="1255" spans="1:2" ht="12.75">
      <c r="A1255"/>
      <c r="B1255"/>
    </row>
    <row r="1256" spans="1:2" ht="12.75">
      <c r="A1256"/>
      <c r="B1256"/>
    </row>
    <row r="1257" spans="1:2" ht="12.75">
      <c r="A1257"/>
      <c r="B1257"/>
    </row>
    <row r="1258" spans="1:2" ht="12.75">
      <c r="A1258"/>
      <c r="B1258"/>
    </row>
    <row r="1259" spans="1:2" ht="12.75">
      <c r="A1259"/>
      <c r="B1259"/>
    </row>
    <row r="1260" spans="1:2" ht="12.75">
      <c r="A1260"/>
      <c r="B1260"/>
    </row>
    <row r="1261" spans="1:2" ht="12.75">
      <c r="A1261"/>
      <c r="B1261"/>
    </row>
    <row r="1262" spans="1:2" ht="12.75">
      <c r="A1262"/>
      <c r="B1262"/>
    </row>
    <row r="1263" spans="1:2" ht="12.75">
      <c r="A1263"/>
      <c r="B1263"/>
    </row>
    <row r="1264" spans="1:2" ht="12.75">
      <c r="A1264"/>
      <c r="B1264"/>
    </row>
    <row r="1265" spans="1:2" ht="12.75">
      <c r="A1265"/>
      <c r="B1265"/>
    </row>
    <row r="1266" spans="1:2" ht="12.75">
      <c r="A1266"/>
      <c r="B1266"/>
    </row>
    <row r="1267" spans="1:2" ht="12.75">
      <c r="A1267"/>
      <c r="B1267"/>
    </row>
    <row r="1268" spans="1:2" ht="12.75">
      <c r="A1268"/>
      <c r="B1268"/>
    </row>
    <row r="1269" spans="1:2" ht="12.75">
      <c r="A1269"/>
      <c r="B1269"/>
    </row>
    <row r="1270" spans="1:2" ht="12.75">
      <c r="A1270"/>
      <c r="B1270"/>
    </row>
    <row r="1271" spans="1:2" ht="12.75">
      <c r="A1271"/>
      <c r="B1271"/>
    </row>
    <row r="1272" spans="1:2" ht="12.75">
      <c r="A1272"/>
      <c r="B1272"/>
    </row>
    <row r="1273" spans="1:2" ht="12.75">
      <c r="A1273"/>
      <c r="B1273"/>
    </row>
    <row r="1274" spans="1:2" ht="12.75">
      <c r="A1274"/>
      <c r="B1274"/>
    </row>
    <row r="1275" spans="1:2" ht="12.75">
      <c r="A1275"/>
      <c r="B1275"/>
    </row>
    <row r="1276" spans="1:2" ht="12.75">
      <c r="A1276"/>
      <c r="B1276"/>
    </row>
    <row r="1277" spans="1:2" ht="12.75">
      <c r="A1277"/>
      <c r="B1277"/>
    </row>
    <row r="1278" spans="1:2" ht="12.75">
      <c r="A1278"/>
      <c r="B1278"/>
    </row>
    <row r="1279" spans="1:2" ht="12.75">
      <c r="A1279"/>
      <c r="B1279"/>
    </row>
    <row r="1280" spans="1:2" ht="12.75">
      <c r="A1280"/>
      <c r="B1280"/>
    </row>
    <row r="1281" spans="1:2" ht="12.75">
      <c r="A1281"/>
      <c r="B1281"/>
    </row>
    <row r="1282" spans="1:2" ht="12.75">
      <c r="A1282"/>
      <c r="B1282"/>
    </row>
    <row r="1283" spans="1:2" ht="12.75">
      <c r="A1283"/>
      <c r="B1283"/>
    </row>
    <row r="1284" spans="1:2" ht="12.75">
      <c r="A1284"/>
      <c r="B1284"/>
    </row>
    <row r="1285" spans="1:2" ht="12.75">
      <c r="A1285"/>
      <c r="B1285"/>
    </row>
    <row r="1286" spans="1:2" ht="12.75">
      <c r="A1286"/>
      <c r="B1286"/>
    </row>
    <row r="1287" spans="1:2" ht="12.75">
      <c r="A1287"/>
      <c r="B1287"/>
    </row>
    <row r="1288" spans="1:2" ht="12.75">
      <c r="A1288"/>
      <c r="B1288"/>
    </row>
    <row r="1289" spans="1:2" ht="12.75">
      <c r="A1289"/>
      <c r="B1289"/>
    </row>
    <row r="1290" spans="1:2" ht="12.75">
      <c r="A1290"/>
      <c r="B1290"/>
    </row>
    <row r="1291" spans="1:2" ht="12.75">
      <c r="A1291"/>
      <c r="B1291"/>
    </row>
    <row r="1292" spans="1:2" ht="12.75">
      <c r="A1292"/>
      <c r="B1292"/>
    </row>
    <row r="1293" spans="1:2" ht="12.75">
      <c r="A1293"/>
      <c r="B1293"/>
    </row>
    <row r="1294" spans="1:2" ht="12.75">
      <c r="A1294"/>
      <c r="B1294"/>
    </row>
    <row r="1295" spans="1:2" ht="12.75">
      <c r="A1295"/>
      <c r="B1295"/>
    </row>
    <row r="1296" spans="1:2" ht="12.75">
      <c r="A1296"/>
      <c r="B1296"/>
    </row>
    <row r="1297" spans="1:2" ht="12.75">
      <c r="A1297"/>
      <c r="B1297"/>
    </row>
    <row r="1298" spans="1:2" ht="12.75">
      <c r="A1298"/>
      <c r="B1298"/>
    </row>
    <row r="1299" spans="1:2" ht="12.75">
      <c r="A1299"/>
      <c r="B1299"/>
    </row>
    <row r="1300" spans="1:2" ht="12.75">
      <c r="A1300"/>
      <c r="B1300"/>
    </row>
    <row r="1301" spans="1:2" ht="12.75">
      <c r="A1301"/>
      <c r="B1301"/>
    </row>
    <row r="1302" spans="1:2" ht="12.75">
      <c r="A1302"/>
      <c r="B1302"/>
    </row>
    <row r="1303" spans="1:2" ht="12.75">
      <c r="A1303"/>
      <c r="B1303"/>
    </row>
    <row r="1304" spans="1:2" ht="12.75">
      <c r="A1304"/>
      <c r="B1304"/>
    </row>
    <row r="1305" spans="1:2" ht="12.75">
      <c r="A1305"/>
      <c r="B1305"/>
    </row>
    <row r="1306" spans="1:2" ht="12.75">
      <c r="A1306"/>
      <c r="B1306"/>
    </row>
    <row r="1307" spans="1:2" ht="12.75">
      <c r="A1307"/>
      <c r="B1307"/>
    </row>
    <row r="1308" spans="1:2" ht="12.75">
      <c r="A1308"/>
      <c r="B1308"/>
    </row>
    <row r="1309" spans="1:2" ht="12.75">
      <c r="A1309"/>
      <c r="B1309"/>
    </row>
    <row r="1310" spans="1:2" ht="12.75">
      <c r="A1310"/>
      <c r="B1310"/>
    </row>
    <row r="1311" spans="1:2" ht="12.75">
      <c r="A1311"/>
      <c r="B1311"/>
    </row>
    <row r="1312" spans="1:2" ht="12.75">
      <c r="A1312"/>
      <c r="B1312"/>
    </row>
    <row r="1313" spans="1:2" ht="12.75">
      <c r="A1313"/>
      <c r="B1313"/>
    </row>
    <row r="1314" spans="1:2" ht="12.75">
      <c r="A1314"/>
      <c r="B1314"/>
    </row>
    <row r="1315" spans="1:2" ht="12.75">
      <c r="A1315"/>
      <c r="B1315"/>
    </row>
    <row r="1316" spans="1:2" ht="12.75">
      <c r="A1316"/>
      <c r="B1316"/>
    </row>
    <row r="1317" spans="1:2" ht="12.75">
      <c r="A1317"/>
      <c r="B1317"/>
    </row>
    <row r="1318" spans="1:2" ht="12.75">
      <c r="A1318"/>
      <c r="B1318"/>
    </row>
    <row r="1319" spans="1:2" ht="12.75">
      <c r="A1319"/>
      <c r="B1319"/>
    </row>
    <row r="1320" spans="1:2" ht="12.75">
      <c r="A1320"/>
      <c r="B1320"/>
    </row>
    <row r="1321" spans="1:2" ht="12.75">
      <c r="A1321"/>
      <c r="B1321"/>
    </row>
    <row r="1322" spans="1:2" ht="12.75">
      <c r="A1322"/>
      <c r="B1322"/>
    </row>
    <row r="1323" spans="1:2" ht="12.75">
      <c r="A1323"/>
      <c r="B1323"/>
    </row>
    <row r="1324" spans="1:2" ht="12.75">
      <c r="A1324"/>
      <c r="B1324"/>
    </row>
    <row r="1325" spans="1:2" ht="12.75">
      <c r="A1325"/>
      <c r="B1325"/>
    </row>
    <row r="1326" spans="1:2" ht="12.75">
      <c r="A1326"/>
      <c r="B1326"/>
    </row>
    <row r="1327" spans="1:2" ht="12.75">
      <c r="A1327"/>
      <c r="B1327"/>
    </row>
    <row r="1328" spans="1:2" ht="12.75">
      <c r="A1328"/>
      <c r="B1328"/>
    </row>
    <row r="1329" spans="1:2" ht="12.75">
      <c r="A1329"/>
      <c r="B1329"/>
    </row>
    <row r="1330" spans="1:2" ht="12.75">
      <c r="A1330"/>
      <c r="B1330"/>
    </row>
    <row r="1331" spans="1:2" ht="12.75">
      <c r="A1331"/>
      <c r="B1331"/>
    </row>
    <row r="1332" spans="1:2" ht="12.75">
      <c r="A1332"/>
      <c r="B1332"/>
    </row>
    <row r="1333" spans="1:2" ht="12.75">
      <c r="A1333"/>
      <c r="B1333"/>
    </row>
    <row r="1334" spans="1:2" ht="12.75">
      <c r="A1334"/>
      <c r="B1334"/>
    </row>
    <row r="1335" spans="1:2" ht="12.75">
      <c r="A1335"/>
      <c r="B1335"/>
    </row>
    <row r="1336" spans="1:2" ht="12.75">
      <c r="A1336"/>
      <c r="B1336"/>
    </row>
    <row r="1337" spans="1:2" ht="12.75">
      <c r="A1337"/>
      <c r="B1337"/>
    </row>
    <row r="1338" spans="1:2" ht="12.75">
      <c r="A1338"/>
      <c r="B1338"/>
    </row>
    <row r="1339" spans="1:2" ht="12.75">
      <c r="A1339"/>
      <c r="B1339"/>
    </row>
    <row r="1340" spans="1:2" ht="12.75">
      <c r="A1340"/>
      <c r="B1340"/>
    </row>
    <row r="1341" spans="1:2" ht="12.75">
      <c r="A1341"/>
      <c r="B1341"/>
    </row>
    <row r="1342" spans="1:2" ht="12.75">
      <c r="A1342"/>
      <c r="B1342"/>
    </row>
    <row r="1343" spans="1:2" ht="12.75">
      <c r="A1343"/>
      <c r="B1343"/>
    </row>
    <row r="1344" spans="1:2" ht="12.75">
      <c r="A1344"/>
      <c r="B1344"/>
    </row>
    <row r="1345" spans="1:2" ht="12.75">
      <c r="A1345"/>
      <c r="B1345"/>
    </row>
    <row r="1346" spans="1:2" ht="12.75">
      <c r="A1346"/>
      <c r="B1346"/>
    </row>
    <row r="1347" spans="1:2" ht="12.75">
      <c r="A1347"/>
      <c r="B1347"/>
    </row>
    <row r="1348" spans="1:2" ht="12.75">
      <c r="A1348"/>
      <c r="B1348"/>
    </row>
    <row r="1349" spans="1:2" ht="12.75">
      <c r="A1349"/>
      <c r="B1349"/>
    </row>
    <row r="1350" spans="1:2" ht="12.75">
      <c r="A1350"/>
      <c r="B1350"/>
    </row>
    <row r="1351" spans="1:2" ht="12.75">
      <c r="A1351"/>
      <c r="B1351"/>
    </row>
    <row r="1352" spans="1:2" ht="12.75">
      <c r="A1352"/>
      <c r="B1352"/>
    </row>
    <row r="1353" spans="1:2" ht="12.75">
      <c r="A1353"/>
      <c r="B1353"/>
    </row>
    <row r="1354" spans="1:2" ht="12.75">
      <c r="A1354"/>
      <c r="B1354"/>
    </row>
    <row r="1355" spans="1:2" ht="12.75">
      <c r="A1355"/>
      <c r="B1355"/>
    </row>
    <row r="1356" spans="1:2" ht="12.75">
      <c r="A1356"/>
      <c r="B1356"/>
    </row>
    <row r="1357" spans="1:2" ht="12.75">
      <c r="A1357"/>
      <c r="B1357"/>
    </row>
    <row r="1358" spans="1:2" ht="12.75">
      <c r="A1358"/>
      <c r="B1358"/>
    </row>
    <row r="1359" spans="1:2" ht="12.75">
      <c r="A1359"/>
      <c r="B1359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2023-01-04T10:59:15Z</dcterms:modified>
  <cp:category/>
  <cp:version/>
  <cp:contentType/>
  <cp:contentStatus/>
</cp:coreProperties>
</file>