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<sst xmlns="http://schemas.openxmlformats.org/spreadsheetml/2006/main" count="4" uniqueCount="4">
  <si>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Wavelength (nm)</t>
  </si>
  <si>
    <t>Transmission (%)  I  489 MRC</t>
  </si>
  <si>
    <t>Transmission (%)  I  489 E</t>
  </si>
  <si>
    <t>Schneider-Kreuznach 489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</si>
</sst>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b/>
      <sz val="10.25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.4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left"/>
    </xf>
    <xf numFmtId="0" fontId="4" fillId="0" borderId="0" xfId="51" applyFont="1" applyAlignment="1">
      <alignment horizontal="center"/>
      <protection/>
    </xf>
    <xf numFmtId="2" fontId="4" fillId="0" borderId="0" xfId="51" applyNumberFormat="1" applyFont="1" applyAlignment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4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2"/>
          <c:w val="0.9695"/>
          <c:h val="0.72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489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Transmission!$A$4:$A$1704</c:f>
              <c:numCache/>
            </c:numRef>
          </c:xVal>
          <c:yVal>
            <c:numRef>
              <c:f>Transmission!$B$4:$B$1704</c:f>
              <c:numCache/>
            </c:numRef>
          </c:yVal>
          <c:smooth val="1"/>
        </c:ser>
        <c:ser>
          <c:idx val="1"/>
          <c:order val="1"/>
          <c:tx>
            <c:strRef>
              <c:f>Transmission!$C$3</c:f>
              <c:strCache>
                <c:ptCount val="1"/>
                <c:pt idx="0">
                  <c:v>Transmission (%)  I  489 E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Transmission!$A$4:$A$1704</c:f>
              <c:numCache/>
            </c:numRef>
          </c:xVal>
          <c:yVal>
            <c:numRef>
              <c:f>Transmission!$C$4:$C$1704</c:f>
              <c:numCache/>
            </c:numRef>
          </c:yVal>
          <c:smooth val="1"/>
        </c:ser>
        <c:axId val="34799857"/>
        <c:axId val="44763258"/>
      </c:scatterChart>
      <c:valAx>
        <c:axId val="34799857"/>
        <c:scaling>
          <c:orientation val="minMax"/>
          <c:max val="20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63258"/>
        <c:crosses val="autoZero"/>
        <c:crossBetween val="midCat"/>
        <c:dispUnits/>
        <c:majorUnit val="200"/>
      </c:valAx>
      <c:valAx>
        <c:axId val="447632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998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5"/>
          <c:y val="0.3465"/>
          <c:w val="0.471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11</xdr:col>
      <xdr:colOff>628650</xdr:colOff>
      <xdr:row>24</xdr:row>
      <xdr:rowOff>123825</xdr:rowOff>
    </xdr:to>
    <xdr:graphicFrame>
      <xdr:nvGraphicFramePr>
        <xdr:cNvPr id="1" name="Diagramm 3"/>
        <xdr:cNvGraphicFramePr/>
      </xdr:nvGraphicFramePr>
      <xdr:xfrm>
        <a:off x="5695950" y="323850"/>
        <a:ext cx="59626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60">
        <row r="3">
          <cell r="B3" t="str">
            <v>489 MRC</v>
          </cell>
          <cell r="C3" t="str">
            <v>489 E</v>
          </cell>
        </row>
        <row r="4">
          <cell r="A4">
            <v>300</v>
          </cell>
          <cell r="B4">
            <v>0.01525</v>
          </cell>
          <cell r="C4">
            <v>8.033882</v>
          </cell>
        </row>
        <row r="5">
          <cell r="A5">
            <v>301</v>
          </cell>
          <cell r="B5">
            <v>0.013564</v>
          </cell>
          <cell r="C5">
            <v>9.126923</v>
          </cell>
        </row>
        <row r="6">
          <cell r="A6">
            <v>302</v>
          </cell>
          <cell r="B6">
            <v>0.029806</v>
          </cell>
          <cell r="C6">
            <v>10.310022</v>
          </cell>
        </row>
        <row r="7">
          <cell r="A7">
            <v>303</v>
          </cell>
          <cell r="B7">
            <v>0.046585</v>
          </cell>
          <cell r="C7">
            <v>11.573728</v>
          </cell>
        </row>
        <row r="8">
          <cell r="A8">
            <v>304</v>
          </cell>
          <cell r="B8">
            <v>0.057711</v>
          </cell>
          <cell r="C8">
            <v>12.92646</v>
          </cell>
        </row>
        <row r="9">
          <cell r="A9">
            <v>305</v>
          </cell>
          <cell r="B9">
            <v>0.062468</v>
          </cell>
          <cell r="C9">
            <v>14.384118</v>
          </cell>
        </row>
        <row r="10">
          <cell r="A10">
            <v>306</v>
          </cell>
          <cell r="B10">
            <v>0.075405</v>
          </cell>
          <cell r="C10">
            <v>15.914872</v>
          </cell>
        </row>
        <row r="11">
          <cell r="A11">
            <v>307</v>
          </cell>
          <cell r="B11">
            <v>0.099618</v>
          </cell>
          <cell r="C11">
            <v>17.533797</v>
          </cell>
        </row>
        <row r="12">
          <cell r="A12">
            <v>308</v>
          </cell>
          <cell r="B12">
            <v>0.135573</v>
          </cell>
          <cell r="C12">
            <v>19.247708</v>
          </cell>
        </row>
        <row r="13">
          <cell r="A13">
            <v>309</v>
          </cell>
          <cell r="B13">
            <v>0.176389</v>
          </cell>
          <cell r="C13">
            <v>21.004729</v>
          </cell>
        </row>
        <row r="14">
          <cell r="A14">
            <v>310</v>
          </cell>
          <cell r="B14">
            <v>0.211392</v>
          </cell>
          <cell r="C14">
            <v>22.821703</v>
          </cell>
        </row>
        <row r="15">
          <cell r="A15">
            <v>311</v>
          </cell>
          <cell r="B15">
            <v>0.248899</v>
          </cell>
          <cell r="C15">
            <v>24.660897</v>
          </cell>
        </row>
        <row r="16">
          <cell r="A16">
            <v>312</v>
          </cell>
          <cell r="B16">
            <v>0.312699</v>
          </cell>
          <cell r="C16">
            <v>26.544799</v>
          </cell>
        </row>
        <row r="17">
          <cell r="A17">
            <v>313</v>
          </cell>
          <cell r="B17">
            <v>0.407834</v>
          </cell>
          <cell r="C17">
            <v>28.476459</v>
          </cell>
        </row>
        <row r="18">
          <cell r="A18">
            <v>314</v>
          </cell>
          <cell r="B18">
            <v>0.504641</v>
          </cell>
          <cell r="C18">
            <v>30.465179</v>
          </cell>
        </row>
        <row r="19">
          <cell r="A19">
            <v>315</v>
          </cell>
          <cell r="B19">
            <v>0.608769</v>
          </cell>
          <cell r="C19">
            <v>32.469198</v>
          </cell>
        </row>
        <row r="20">
          <cell r="A20">
            <v>316</v>
          </cell>
          <cell r="B20">
            <v>0.734601</v>
          </cell>
          <cell r="C20">
            <v>34.47167</v>
          </cell>
        </row>
        <row r="21">
          <cell r="A21">
            <v>317</v>
          </cell>
          <cell r="B21">
            <v>0.901676</v>
          </cell>
          <cell r="C21">
            <v>36.492825</v>
          </cell>
        </row>
        <row r="22">
          <cell r="A22">
            <v>318</v>
          </cell>
          <cell r="B22">
            <v>1.104253</v>
          </cell>
          <cell r="C22">
            <v>38.531871</v>
          </cell>
        </row>
        <row r="23">
          <cell r="A23">
            <v>319</v>
          </cell>
          <cell r="B23">
            <v>1.339565</v>
          </cell>
          <cell r="C23">
            <v>40.540425</v>
          </cell>
        </row>
        <row r="24">
          <cell r="A24">
            <v>320</v>
          </cell>
          <cell r="B24">
            <v>1.607164</v>
          </cell>
          <cell r="C24">
            <v>42.500819</v>
          </cell>
        </row>
        <row r="25">
          <cell r="A25">
            <v>321</v>
          </cell>
          <cell r="B25">
            <v>1.889312</v>
          </cell>
          <cell r="C25">
            <v>44.433865</v>
          </cell>
        </row>
        <row r="26">
          <cell r="A26">
            <v>322</v>
          </cell>
          <cell r="B26">
            <v>2.222632</v>
          </cell>
          <cell r="C26">
            <v>46.370111</v>
          </cell>
        </row>
        <row r="27">
          <cell r="A27">
            <v>323</v>
          </cell>
          <cell r="B27">
            <v>2.61587</v>
          </cell>
          <cell r="C27">
            <v>48.21139</v>
          </cell>
        </row>
        <row r="28">
          <cell r="A28">
            <v>324</v>
          </cell>
          <cell r="B28">
            <v>3.058622</v>
          </cell>
          <cell r="C28">
            <v>50.029012</v>
          </cell>
        </row>
        <row r="29">
          <cell r="A29">
            <v>325</v>
          </cell>
          <cell r="B29">
            <v>3.536066</v>
          </cell>
          <cell r="C29">
            <v>51.818297</v>
          </cell>
        </row>
        <row r="30">
          <cell r="A30">
            <v>326</v>
          </cell>
          <cell r="B30">
            <v>4.052928</v>
          </cell>
          <cell r="C30">
            <v>53.573715</v>
          </cell>
        </row>
        <row r="31">
          <cell r="A31">
            <v>327</v>
          </cell>
          <cell r="B31">
            <v>4.619275</v>
          </cell>
          <cell r="C31">
            <v>55.375509</v>
          </cell>
        </row>
        <row r="32">
          <cell r="A32">
            <v>328</v>
          </cell>
          <cell r="B32">
            <v>5.259358</v>
          </cell>
          <cell r="C32">
            <v>57.004408</v>
          </cell>
        </row>
        <row r="33">
          <cell r="A33">
            <v>329</v>
          </cell>
          <cell r="B33">
            <v>5.936029</v>
          </cell>
          <cell r="C33">
            <v>58.508097</v>
          </cell>
        </row>
        <row r="34">
          <cell r="A34">
            <v>330</v>
          </cell>
          <cell r="B34">
            <v>6.643767</v>
          </cell>
          <cell r="C34">
            <v>60.068458</v>
          </cell>
        </row>
        <row r="35">
          <cell r="A35">
            <v>331</v>
          </cell>
          <cell r="B35">
            <v>7.38439</v>
          </cell>
          <cell r="C35">
            <v>61.491051</v>
          </cell>
        </row>
        <row r="36">
          <cell r="A36">
            <v>332</v>
          </cell>
          <cell r="B36">
            <v>8.164711</v>
          </cell>
          <cell r="C36">
            <v>62.886287</v>
          </cell>
        </row>
        <row r="37">
          <cell r="A37">
            <v>333</v>
          </cell>
          <cell r="B37">
            <v>9.017702</v>
          </cell>
          <cell r="C37">
            <v>64.189932</v>
          </cell>
        </row>
        <row r="38">
          <cell r="A38">
            <v>334</v>
          </cell>
          <cell r="B38">
            <v>9.894046</v>
          </cell>
          <cell r="C38">
            <v>65.434993</v>
          </cell>
        </row>
        <row r="39">
          <cell r="A39">
            <v>335</v>
          </cell>
          <cell r="B39">
            <v>10.774495</v>
          </cell>
          <cell r="C39">
            <v>66.580369</v>
          </cell>
        </row>
        <row r="40">
          <cell r="A40">
            <v>336</v>
          </cell>
          <cell r="B40">
            <v>11.684105</v>
          </cell>
          <cell r="C40">
            <v>67.63228</v>
          </cell>
        </row>
        <row r="41">
          <cell r="A41">
            <v>337</v>
          </cell>
          <cell r="B41">
            <v>12.630478</v>
          </cell>
          <cell r="C41">
            <v>68.675903</v>
          </cell>
        </row>
        <row r="42">
          <cell r="A42">
            <v>338</v>
          </cell>
          <cell r="B42">
            <v>13.609064</v>
          </cell>
          <cell r="C42">
            <v>69.678162</v>
          </cell>
        </row>
        <row r="43">
          <cell r="A43">
            <v>339</v>
          </cell>
          <cell r="B43">
            <v>14.616461</v>
          </cell>
          <cell r="C43">
            <v>70.57041100000001</v>
          </cell>
        </row>
        <row r="44">
          <cell r="A44">
            <v>340</v>
          </cell>
          <cell r="B44">
            <v>15.65356</v>
          </cell>
          <cell r="C44">
            <v>71.386861</v>
          </cell>
        </row>
        <row r="45">
          <cell r="A45">
            <v>341</v>
          </cell>
          <cell r="B45">
            <v>16.731012</v>
          </cell>
          <cell r="C45">
            <v>72.196297</v>
          </cell>
        </row>
        <row r="46">
          <cell r="A46">
            <v>342</v>
          </cell>
          <cell r="B46">
            <v>17.80709</v>
          </cell>
          <cell r="C46">
            <v>72.958412</v>
          </cell>
        </row>
        <row r="47">
          <cell r="A47">
            <v>343</v>
          </cell>
          <cell r="B47">
            <v>18.90994</v>
          </cell>
          <cell r="C47">
            <v>73.688045</v>
          </cell>
        </row>
        <row r="48">
          <cell r="A48">
            <v>344</v>
          </cell>
          <cell r="B48">
            <v>20.083912</v>
          </cell>
          <cell r="C48">
            <v>74.405514</v>
          </cell>
        </row>
        <row r="49">
          <cell r="A49">
            <v>345</v>
          </cell>
          <cell r="B49">
            <v>21.265575</v>
          </cell>
          <cell r="C49">
            <v>75.120992</v>
          </cell>
        </row>
        <row r="50">
          <cell r="A50">
            <v>346</v>
          </cell>
          <cell r="B50">
            <v>22.466079</v>
          </cell>
          <cell r="C50">
            <v>75.759552</v>
          </cell>
        </row>
        <row r="51">
          <cell r="A51">
            <v>347</v>
          </cell>
          <cell r="B51">
            <v>23.727758</v>
          </cell>
          <cell r="C51">
            <v>76.424691</v>
          </cell>
        </row>
        <row r="52">
          <cell r="A52">
            <v>348</v>
          </cell>
          <cell r="B52">
            <v>25.071154</v>
          </cell>
          <cell r="C52">
            <v>77.084989</v>
          </cell>
        </row>
        <row r="53">
          <cell r="A53">
            <v>349</v>
          </cell>
          <cell r="B53">
            <v>26.463715</v>
          </cell>
          <cell r="C53">
            <v>77.765012</v>
          </cell>
        </row>
        <row r="54">
          <cell r="A54">
            <v>350</v>
          </cell>
          <cell r="B54">
            <v>27.890897</v>
          </cell>
          <cell r="C54">
            <v>78.500571</v>
          </cell>
        </row>
        <row r="55">
          <cell r="A55">
            <v>351</v>
          </cell>
          <cell r="B55">
            <v>29.333609</v>
          </cell>
          <cell r="C55">
            <v>79.225173</v>
          </cell>
        </row>
        <row r="56">
          <cell r="A56">
            <v>352</v>
          </cell>
          <cell r="B56">
            <v>30.817564</v>
          </cell>
          <cell r="C56">
            <v>79.802915</v>
          </cell>
        </row>
        <row r="57">
          <cell r="A57">
            <v>353</v>
          </cell>
          <cell r="B57">
            <v>32.356796</v>
          </cell>
          <cell r="C57">
            <v>80.495906</v>
          </cell>
        </row>
        <row r="58">
          <cell r="A58">
            <v>354</v>
          </cell>
          <cell r="B58">
            <v>33.886007</v>
          </cell>
          <cell r="C58">
            <v>81.081806</v>
          </cell>
        </row>
        <row r="59">
          <cell r="A59">
            <v>355</v>
          </cell>
          <cell r="B59">
            <v>35.471661</v>
          </cell>
          <cell r="C59">
            <v>81.680115</v>
          </cell>
        </row>
        <row r="60">
          <cell r="A60">
            <v>356</v>
          </cell>
          <cell r="B60">
            <v>37.055129</v>
          </cell>
          <cell r="C60">
            <v>82.089699</v>
          </cell>
        </row>
        <row r="61">
          <cell r="A61">
            <v>357</v>
          </cell>
          <cell r="B61">
            <v>38.590843</v>
          </cell>
          <cell r="C61">
            <v>82.466105</v>
          </cell>
        </row>
        <row r="62">
          <cell r="A62">
            <v>358</v>
          </cell>
          <cell r="B62">
            <v>40.200766</v>
          </cell>
          <cell r="C62">
            <v>82.862279</v>
          </cell>
        </row>
        <row r="63">
          <cell r="A63">
            <v>359</v>
          </cell>
          <cell r="B63">
            <v>41.719133</v>
          </cell>
          <cell r="C63">
            <v>83.223582</v>
          </cell>
        </row>
        <row r="64">
          <cell r="A64">
            <v>360</v>
          </cell>
          <cell r="B64">
            <v>43.336206</v>
          </cell>
          <cell r="C64">
            <v>83.510732</v>
          </cell>
        </row>
        <row r="65">
          <cell r="A65">
            <v>361</v>
          </cell>
          <cell r="B65">
            <v>44.95635</v>
          </cell>
          <cell r="C65">
            <v>83.79499</v>
          </cell>
        </row>
        <row r="66">
          <cell r="A66">
            <v>362</v>
          </cell>
          <cell r="B66">
            <v>46.556814</v>
          </cell>
          <cell r="C66">
            <v>84.102365</v>
          </cell>
        </row>
        <row r="67">
          <cell r="A67">
            <v>363</v>
          </cell>
          <cell r="B67">
            <v>48.170011</v>
          </cell>
          <cell r="C67">
            <v>84.417821</v>
          </cell>
        </row>
        <row r="68">
          <cell r="A68">
            <v>364</v>
          </cell>
          <cell r="B68">
            <v>49.771936</v>
          </cell>
          <cell r="C68">
            <v>84.680275</v>
          </cell>
        </row>
        <row r="69">
          <cell r="A69">
            <v>365</v>
          </cell>
          <cell r="B69">
            <v>51.353636</v>
          </cell>
          <cell r="C69">
            <v>84.877007</v>
          </cell>
        </row>
        <row r="70">
          <cell r="A70">
            <v>366</v>
          </cell>
          <cell r="B70">
            <v>53.005762</v>
          </cell>
          <cell r="C70">
            <v>85.118574</v>
          </cell>
        </row>
        <row r="71">
          <cell r="A71">
            <v>367</v>
          </cell>
          <cell r="B71">
            <v>54.588396</v>
          </cell>
          <cell r="C71">
            <v>85.342681</v>
          </cell>
        </row>
        <row r="72">
          <cell r="A72">
            <v>368</v>
          </cell>
          <cell r="B72">
            <v>56.148951</v>
          </cell>
          <cell r="C72">
            <v>85.464466</v>
          </cell>
        </row>
        <row r="73">
          <cell r="A73">
            <v>369</v>
          </cell>
          <cell r="B73">
            <v>57.765804</v>
          </cell>
          <cell r="C73">
            <v>85.661404</v>
          </cell>
        </row>
        <row r="74">
          <cell r="A74">
            <v>370</v>
          </cell>
          <cell r="B74">
            <v>59.357601</v>
          </cell>
          <cell r="C74">
            <v>85.87494</v>
          </cell>
        </row>
        <row r="75">
          <cell r="A75">
            <v>371</v>
          </cell>
          <cell r="B75">
            <v>60.896777</v>
          </cell>
          <cell r="C75">
            <v>86.101048</v>
          </cell>
        </row>
        <row r="76">
          <cell r="A76">
            <v>372</v>
          </cell>
          <cell r="B76">
            <v>62.315503</v>
          </cell>
          <cell r="C76">
            <v>86.142091</v>
          </cell>
        </row>
        <row r="77">
          <cell r="A77">
            <v>373</v>
          </cell>
          <cell r="B77">
            <v>63.687944</v>
          </cell>
          <cell r="C77">
            <v>86.150665</v>
          </cell>
        </row>
        <row r="78">
          <cell r="A78">
            <v>374</v>
          </cell>
          <cell r="B78">
            <v>65.198915</v>
          </cell>
          <cell r="C78">
            <v>86.372659</v>
          </cell>
        </row>
        <row r="79">
          <cell r="A79">
            <v>375</v>
          </cell>
          <cell r="B79">
            <v>66.634094</v>
          </cell>
          <cell r="C79">
            <v>86.494612</v>
          </cell>
        </row>
        <row r="80">
          <cell r="A80">
            <v>376</v>
          </cell>
          <cell r="B80">
            <v>67.985614</v>
          </cell>
          <cell r="C80">
            <v>86.616594</v>
          </cell>
        </row>
        <row r="81">
          <cell r="A81">
            <v>377</v>
          </cell>
          <cell r="B81">
            <v>69.319927</v>
          </cell>
          <cell r="C81">
            <v>86.637897</v>
          </cell>
        </row>
        <row r="82">
          <cell r="A82">
            <v>378</v>
          </cell>
          <cell r="B82">
            <v>70.627096</v>
          </cell>
          <cell r="C82">
            <v>86.766015</v>
          </cell>
        </row>
        <row r="83">
          <cell r="A83">
            <v>379</v>
          </cell>
          <cell r="B83">
            <v>71.964611</v>
          </cell>
          <cell r="C83">
            <v>86.832089</v>
          </cell>
        </row>
        <row r="84">
          <cell r="A84">
            <v>380</v>
          </cell>
          <cell r="B84">
            <v>73.162526</v>
          </cell>
          <cell r="C84">
            <v>86.924474</v>
          </cell>
        </row>
        <row r="85">
          <cell r="A85">
            <v>381</v>
          </cell>
          <cell r="B85">
            <v>74.285932</v>
          </cell>
          <cell r="C85">
            <v>86.939506</v>
          </cell>
        </row>
        <row r="86">
          <cell r="A86">
            <v>382</v>
          </cell>
          <cell r="B86">
            <v>75.425352</v>
          </cell>
          <cell r="C86">
            <v>86.9664</v>
          </cell>
        </row>
        <row r="87">
          <cell r="A87">
            <v>383</v>
          </cell>
          <cell r="B87">
            <v>76.492852</v>
          </cell>
          <cell r="C87">
            <v>87.012539</v>
          </cell>
        </row>
        <row r="88">
          <cell r="A88">
            <v>384</v>
          </cell>
          <cell r="B88">
            <v>77.489299</v>
          </cell>
          <cell r="C88">
            <v>86.993701</v>
          </cell>
        </row>
        <row r="89">
          <cell r="A89">
            <v>385</v>
          </cell>
          <cell r="B89">
            <v>78.441513</v>
          </cell>
          <cell r="C89">
            <v>87.033896</v>
          </cell>
        </row>
        <row r="90">
          <cell r="A90">
            <v>386</v>
          </cell>
          <cell r="B90">
            <v>79.335057</v>
          </cell>
          <cell r="C90">
            <v>86.940246</v>
          </cell>
        </row>
        <row r="91">
          <cell r="A91">
            <v>387</v>
          </cell>
          <cell r="B91">
            <v>80.148371</v>
          </cell>
          <cell r="C91">
            <v>86.861262</v>
          </cell>
        </row>
        <row r="92">
          <cell r="A92">
            <v>388</v>
          </cell>
          <cell r="B92">
            <v>81.018224</v>
          </cell>
          <cell r="C92">
            <v>86.812304</v>
          </cell>
        </row>
        <row r="93">
          <cell r="A93">
            <v>389</v>
          </cell>
          <cell r="B93">
            <v>81.743175</v>
          </cell>
          <cell r="C93">
            <v>86.75421</v>
          </cell>
        </row>
        <row r="94">
          <cell r="A94">
            <v>390</v>
          </cell>
          <cell r="B94">
            <v>82.366151</v>
          </cell>
          <cell r="C94">
            <v>86.657303</v>
          </cell>
        </row>
        <row r="95">
          <cell r="A95">
            <v>391</v>
          </cell>
          <cell r="B95">
            <v>83.008662</v>
          </cell>
          <cell r="C95">
            <v>86.530756</v>
          </cell>
        </row>
        <row r="96">
          <cell r="A96">
            <v>392</v>
          </cell>
          <cell r="B96">
            <v>83.575125</v>
          </cell>
          <cell r="C96">
            <v>86.389444</v>
          </cell>
        </row>
        <row r="97">
          <cell r="A97">
            <v>393</v>
          </cell>
          <cell r="B97">
            <v>84.032667</v>
          </cell>
          <cell r="C97">
            <v>86.203697</v>
          </cell>
        </row>
        <row r="98">
          <cell r="A98">
            <v>394</v>
          </cell>
          <cell r="B98">
            <v>84.500485</v>
          </cell>
          <cell r="C98">
            <v>86.054387</v>
          </cell>
        </row>
        <row r="99">
          <cell r="A99">
            <v>395</v>
          </cell>
          <cell r="B99">
            <v>84.914104</v>
          </cell>
          <cell r="C99">
            <v>85.924299</v>
          </cell>
        </row>
        <row r="100">
          <cell r="A100">
            <v>396</v>
          </cell>
          <cell r="B100">
            <v>85.276023</v>
          </cell>
          <cell r="C100">
            <v>85.808656</v>
          </cell>
        </row>
        <row r="101">
          <cell r="A101">
            <v>397</v>
          </cell>
          <cell r="B101">
            <v>85.617276</v>
          </cell>
          <cell r="C101">
            <v>85.620475</v>
          </cell>
        </row>
        <row r="102">
          <cell r="A102">
            <v>398</v>
          </cell>
          <cell r="B102">
            <v>85.947353</v>
          </cell>
          <cell r="C102">
            <v>85.45303</v>
          </cell>
        </row>
        <row r="103">
          <cell r="A103">
            <v>399</v>
          </cell>
          <cell r="B103">
            <v>86.273647</v>
          </cell>
          <cell r="C103">
            <v>85.385047</v>
          </cell>
        </row>
        <row r="104">
          <cell r="A104">
            <v>400</v>
          </cell>
          <cell r="B104">
            <v>86.566207</v>
          </cell>
          <cell r="C104">
            <v>85.333117</v>
          </cell>
        </row>
        <row r="105">
          <cell r="A105">
            <v>401</v>
          </cell>
          <cell r="B105">
            <v>86.88641</v>
          </cell>
          <cell r="C105">
            <v>85.230721</v>
          </cell>
        </row>
        <row r="106">
          <cell r="A106">
            <v>402</v>
          </cell>
          <cell r="B106">
            <v>87.167069</v>
          </cell>
          <cell r="C106">
            <v>85.201158</v>
          </cell>
        </row>
        <row r="107">
          <cell r="A107">
            <v>403</v>
          </cell>
          <cell r="B107">
            <v>87.414276</v>
          </cell>
          <cell r="C107">
            <v>85.143362</v>
          </cell>
        </row>
        <row r="108">
          <cell r="A108">
            <v>404</v>
          </cell>
          <cell r="B108">
            <v>87.606444</v>
          </cell>
          <cell r="C108">
            <v>85.064765</v>
          </cell>
        </row>
        <row r="109">
          <cell r="A109">
            <v>405</v>
          </cell>
          <cell r="B109">
            <v>87.817642</v>
          </cell>
          <cell r="C109">
            <v>85.034531</v>
          </cell>
        </row>
        <row r="110">
          <cell r="A110">
            <v>406</v>
          </cell>
          <cell r="B110">
            <v>87.959075</v>
          </cell>
          <cell r="C110">
            <v>84.987369</v>
          </cell>
        </row>
        <row r="111">
          <cell r="A111">
            <v>407</v>
          </cell>
          <cell r="B111">
            <v>88.171223</v>
          </cell>
          <cell r="C111">
            <v>85.00187</v>
          </cell>
        </row>
        <row r="112">
          <cell r="A112">
            <v>408</v>
          </cell>
          <cell r="B112">
            <v>88.333712</v>
          </cell>
          <cell r="C112">
            <v>84.943642</v>
          </cell>
        </row>
        <row r="113">
          <cell r="A113">
            <v>409</v>
          </cell>
          <cell r="B113">
            <v>88.427418</v>
          </cell>
          <cell r="C113">
            <v>84.922567</v>
          </cell>
        </row>
        <row r="114">
          <cell r="A114">
            <v>410</v>
          </cell>
          <cell r="B114">
            <v>88.505272</v>
          </cell>
          <cell r="C114">
            <v>84.86874</v>
          </cell>
        </row>
        <row r="115">
          <cell r="A115">
            <v>411</v>
          </cell>
          <cell r="B115">
            <v>88.641142</v>
          </cell>
          <cell r="C115">
            <v>84.873562</v>
          </cell>
        </row>
        <row r="116">
          <cell r="A116">
            <v>412</v>
          </cell>
          <cell r="B116">
            <v>88.69289</v>
          </cell>
          <cell r="C116">
            <v>84.83476</v>
          </cell>
        </row>
        <row r="117">
          <cell r="A117">
            <v>413</v>
          </cell>
          <cell r="B117">
            <v>88.765671</v>
          </cell>
          <cell r="C117">
            <v>84.771349</v>
          </cell>
        </row>
        <row r="118">
          <cell r="A118">
            <v>414</v>
          </cell>
          <cell r="B118">
            <v>88.816001</v>
          </cell>
          <cell r="C118">
            <v>84.742059</v>
          </cell>
        </row>
        <row r="119">
          <cell r="A119">
            <v>415</v>
          </cell>
          <cell r="B119">
            <v>88.743025</v>
          </cell>
          <cell r="C119">
            <v>84.643676</v>
          </cell>
        </row>
        <row r="120">
          <cell r="A120">
            <v>416</v>
          </cell>
          <cell r="B120">
            <v>88.749533</v>
          </cell>
          <cell r="C120">
            <v>84.633107</v>
          </cell>
        </row>
        <row r="121">
          <cell r="A121">
            <v>417</v>
          </cell>
          <cell r="B121">
            <v>88.711599</v>
          </cell>
          <cell r="C121">
            <v>84.519447</v>
          </cell>
        </row>
        <row r="122">
          <cell r="A122">
            <v>418</v>
          </cell>
          <cell r="B122">
            <v>88.663448</v>
          </cell>
          <cell r="C122">
            <v>84.448864</v>
          </cell>
        </row>
        <row r="123">
          <cell r="A123">
            <v>419</v>
          </cell>
          <cell r="B123">
            <v>88.665332</v>
          </cell>
          <cell r="C123">
            <v>84.392632</v>
          </cell>
        </row>
        <row r="124">
          <cell r="A124">
            <v>420</v>
          </cell>
          <cell r="B124">
            <v>88.544057</v>
          </cell>
          <cell r="C124">
            <v>84.287458</v>
          </cell>
        </row>
        <row r="125">
          <cell r="A125">
            <v>421</v>
          </cell>
          <cell r="B125">
            <v>88.44164</v>
          </cell>
          <cell r="C125">
            <v>84.302216</v>
          </cell>
        </row>
        <row r="126">
          <cell r="A126">
            <v>422</v>
          </cell>
          <cell r="B126">
            <v>88.540161</v>
          </cell>
          <cell r="C126">
            <v>84.305784</v>
          </cell>
        </row>
        <row r="127">
          <cell r="A127">
            <v>423</v>
          </cell>
          <cell r="B127">
            <v>88.549334</v>
          </cell>
          <cell r="C127">
            <v>84.343074</v>
          </cell>
        </row>
        <row r="128">
          <cell r="A128">
            <v>424</v>
          </cell>
          <cell r="B128">
            <v>88.572358</v>
          </cell>
          <cell r="C128">
            <v>84.406544</v>
          </cell>
        </row>
        <row r="129">
          <cell r="A129">
            <v>425</v>
          </cell>
          <cell r="B129">
            <v>88.718392</v>
          </cell>
          <cell r="C129">
            <v>84.523365</v>
          </cell>
        </row>
        <row r="130">
          <cell r="A130">
            <v>426</v>
          </cell>
          <cell r="B130">
            <v>88.764299</v>
          </cell>
          <cell r="C130">
            <v>84.636153</v>
          </cell>
        </row>
        <row r="131">
          <cell r="A131">
            <v>427</v>
          </cell>
          <cell r="B131">
            <v>88.888455</v>
          </cell>
          <cell r="C131">
            <v>84.80625</v>
          </cell>
        </row>
        <row r="132">
          <cell r="A132">
            <v>428</v>
          </cell>
          <cell r="B132">
            <v>89.004684</v>
          </cell>
          <cell r="C132">
            <v>84.89425</v>
          </cell>
        </row>
        <row r="133">
          <cell r="A133">
            <v>429</v>
          </cell>
          <cell r="B133">
            <v>89.116</v>
          </cell>
          <cell r="C133">
            <v>85.054651</v>
          </cell>
        </row>
        <row r="134">
          <cell r="A134">
            <v>430</v>
          </cell>
          <cell r="B134">
            <v>89.200499</v>
          </cell>
          <cell r="C134">
            <v>85.239962</v>
          </cell>
        </row>
        <row r="135">
          <cell r="A135">
            <v>431</v>
          </cell>
          <cell r="B135">
            <v>89.240607</v>
          </cell>
          <cell r="C135">
            <v>85.347729</v>
          </cell>
        </row>
        <row r="136">
          <cell r="A136">
            <v>432</v>
          </cell>
          <cell r="B136">
            <v>89.363864</v>
          </cell>
          <cell r="C136">
            <v>85.454331</v>
          </cell>
        </row>
        <row r="137">
          <cell r="A137">
            <v>433</v>
          </cell>
          <cell r="B137">
            <v>89.497472</v>
          </cell>
          <cell r="C137">
            <v>85.634186</v>
          </cell>
        </row>
        <row r="138">
          <cell r="A138">
            <v>434</v>
          </cell>
          <cell r="B138">
            <v>89.519706</v>
          </cell>
          <cell r="C138">
            <v>85.791786</v>
          </cell>
        </row>
        <row r="139">
          <cell r="A139">
            <v>435</v>
          </cell>
          <cell r="B139">
            <v>89.60414</v>
          </cell>
          <cell r="C139">
            <v>85.916578</v>
          </cell>
        </row>
        <row r="140">
          <cell r="A140">
            <v>436</v>
          </cell>
          <cell r="B140">
            <v>89.6859</v>
          </cell>
          <cell r="C140">
            <v>86.027807</v>
          </cell>
        </row>
        <row r="141">
          <cell r="A141">
            <v>437</v>
          </cell>
          <cell r="B141">
            <v>89.803693</v>
          </cell>
          <cell r="C141">
            <v>86.195723</v>
          </cell>
        </row>
        <row r="142">
          <cell r="A142">
            <v>438</v>
          </cell>
          <cell r="B142">
            <v>89.918849</v>
          </cell>
          <cell r="C142">
            <v>86.32107</v>
          </cell>
        </row>
        <row r="143">
          <cell r="A143">
            <v>439</v>
          </cell>
          <cell r="B143">
            <v>89.971237</v>
          </cell>
          <cell r="C143">
            <v>86.482716</v>
          </cell>
        </row>
        <row r="144">
          <cell r="A144">
            <v>440</v>
          </cell>
          <cell r="B144">
            <v>90.007071</v>
          </cell>
          <cell r="C144">
            <v>86.616679</v>
          </cell>
        </row>
        <row r="145">
          <cell r="A145">
            <v>441</v>
          </cell>
          <cell r="B145">
            <v>90.055237</v>
          </cell>
          <cell r="C145">
            <v>86.797238</v>
          </cell>
        </row>
        <row r="146">
          <cell r="A146">
            <v>442</v>
          </cell>
          <cell r="B146">
            <v>90.167909</v>
          </cell>
          <cell r="C146">
            <v>86.829754</v>
          </cell>
        </row>
        <row r="147">
          <cell r="A147">
            <v>443</v>
          </cell>
          <cell r="B147">
            <v>90.277958</v>
          </cell>
          <cell r="C147">
            <v>87.031024</v>
          </cell>
        </row>
        <row r="148">
          <cell r="A148">
            <v>444</v>
          </cell>
          <cell r="B148">
            <v>90.185055</v>
          </cell>
          <cell r="C148">
            <v>87.08485</v>
          </cell>
        </row>
        <row r="149">
          <cell r="A149">
            <v>445</v>
          </cell>
          <cell r="B149">
            <v>90.227488</v>
          </cell>
          <cell r="C149">
            <v>87.211349</v>
          </cell>
        </row>
        <row r="150">
          <cell r="A150">
            <v>446</v>
          </cell>
          <cell r="B150">
            <v>90.253171</v>
          </cell>
          <cell r="C150">
            <v>87.235236</v>
          </cell>
        </row>
        <row r="151">
          <cell r="A151">
            <v>447</v>
          </cell>
          <cell r="B151">
            <v>90.300844</v>
          </cell>
          <cell r="C151">
            <v>87.309455</v>
          </cell>
        </row>
        <row r="152">
          <cell r="A152">
            <v>448</v>
          </cell>
          <cell r="B152">
            <v>90.392067</v>
          </cell>
          <cell r="C152">
            <v>87.360977</v>
          </cell>
        </row>
        <row r="153">
          <cell r="A153">
            <v>449</v>
          </cell>
          <cell r="B153">
            <v>90.371774</v>
          </cell>
          <cell r="C153">
            <v>87.422183</v>
          </cell>
        </row>
        <row r="154">
          <cell r="A154">
            <v>450</v>
          </cell>
          <cell r="B154">
            <v>90.308104</v>
          </cell>
          <cell r="C154">
            <v>87.463727</v>
          </cell>
        </row>
        <row r="155">
          <cell r="A155">
            <v>451</v>
          </cell>
          <cell r="B155">
            <v>90.162006</v>
          </cell>
          <cell r="C155">
            <v>87.468697</v>
          </cell>
        </row>
        <row r="156">
          <cell r="A156">
            <v>452</v>
          </cell>
          <cell r="B156">
            <v>90.051101</v>
          </cell>
          <cell r="C156">
            <v>87.444293</v>
          </cell>
        </row>
        <row r="157">
          <cell r="A157">
            <v>453</v>
          </cell>
          <cell r="B157">
            <v>90.052101</v>
          </cell>
          <cell r="C157">
            <v>87.427958</v>
          </cell>
        </row>
        <row r="158">
          <cell r="A158">
            <v>454</v>
          </cell>
          <cell r="B158">
            <v>89.985866</v>
          </cell>
          <cell r="C158">
            <v>87.40258</v>
          </cell>
        </row>
        <row r="159">
          <cell r="A159">
            <v>455</v>
          </cell>
          <cell r="B159">
            <v>89.911646</v>
          </cell>
          <cell r="C159">
            <v>87.304334</v>
          </cell>
        </row>
        <row r="160">
          <cell r="A160">
            <v>456</v>
          </cell>
          <cell r="B160">
            <v>89.749103</v>
          </cell>
          <cell r="C160">
            <v>87.318785</v>
          </cell>
        </row>
        <row r="161">
          <cell r="A161">
            <v>457</v>
          </cell>
          <cell r="B161">
            <v>89.665607</v>
          </cell>
          <cell r="C161">
            <v>87.270958</v>
          </cell>
        </row>
        <row r="162">
          <cell r="A162">
            <v>458</v>
          </cell>
          <cell r="B162">
            <v>89.660062</v>
          </cell>
          <cell r="C162">
            <v>87.231429</v>
          </cell>
        </row>
        <row r="163">
          <cell r="A163">
            <v>459</v>
          </cell>
          <cell r="B163">
            <v>89.66561</v>
          </cell>
          <cell r="C163">
            <v>87.255847</v>
          </cell>
        </row>
        <row r="164">
          <cell r="A164">
            <v>460</v>
          </cell>
          <cell r="B164">
            <v>89.62446</v>
          </cell>
          <cell r="C164">
            <v>87.25889</v>
          </cell>
        </row>
        <row r="165">
          <cell r="A165">
            <v>461</v>
          </cell>
          <cell r="B165">
            <v>89.724484</v>
          </cell>
          <cell r="C165">
            <v>87.430621</v>
          </cell>
        </row>
        <row r="166">
          <cell r="A166">
            <v>462</v>
          </cell>
          <cell r="B166">
            <v>89.777306</v>
          </cell>
          <cell r="C166">
            <v>87.486575</v>
          </cell>
        </row>
        <row r="167">
          <cell r="A167">
            <v>463</v>
          </cell>
          <cell r="B167">
            <v>89.801318</v>
          </cell>
          <cell r="C167">
            <v>87.605266</v>
          </cell>
        </row>
        <row r="168">
          <cell r="A168">
            <v>464</v>
          </cell>
          <cell r="B168">
            <v>89.8704</v>
          </cell>
          <cell r="C168">
            <v>87.654095</v>
          </cell>
        </row>
        <row r="169">
          <cell r="A169">
            <v>465</v>
          </cell>
          <cell r="B169">
            <v>89.933653</v>
          </cell>
          <cell r="C169">
            <v>87.770475</v>
          </cell>
        </row>
        <row r="170">
          <cell r="A170">
            <v>466</v>
          </cell>
          <cell r="B170">
            <v>90.077211</v>
          </cell>
          <cell r="C170">
            <v>87.984805</v>
          </cell>
        </row>
        <row r="171">
          <cell r="A171">
            <v>467</v>
          </cell>
          <cell r="B171">
            <v>90.249352</v>
          </cell>
          <cell r="C171">
            <v>88.08447</v>
          </cell>
        </row>
        <row r="172">
          <cell r="A172">
            <v>468</v>
          </cell>
          <cell r="B172">
            <v>90.363413</v>
          </cell>
          <cell r="C172">
            <v>88.18553</v>
          </cell>
        </row>
        <row r="173">
          <cell r="A173">
            <v>469</v>
          </cell>
          <cell r="B173">
            <v>90.511805</v>
          </cell>
          <cell r="C173">
            <v>88.381511</v>
          </cell>
        </row>
        <row r="174">
          <cell r="A174">
            <v>470</v>
          </cell>
          <cell r="B174">
            <v>90.566772</v>
          </cell>
          <cell r="C174">
            <v>88.445439</v>
          </cell>
        </row>
        <row r="175">
          <cell r="A175">
            <v>471</v>
          </cell>
          <cell r="B175">
            <v>90.574867</v>
          </cell>
          <cell r="C175">
            <v>88.540948</v>
          </cell>
        </row>
        <row r="176">
          <cell r="A176">
            <v>472</v>
          </cell>
          <cell r="B176">
            <v>90.618275</v>
          </cell>
          <cell r="C176">
            <v>88.636833</v>
          </cell>
        </row>
        <row r="177">
          <cell r="A177">
            <v>473</v>
          </cell>
          <cell r="B177">
            <v>90.702341</v>
          </cell>
          <cell r="C177">
            <v>88.741526</v>
          </cell>
        </row>
        <row r="178">
          <cell r="A178">
            <v>474</v>
          </cell>
          <cell r="B178">
            <v>90.806891</v>
          </cell>
          <cell r="C178">
            <v>88.811567</v>
          </cell>
        </row>
        <row r="179">
          <cell r="A179">
            <v>475</v>
          </cell>
          <cell r="B179">
            <v>90.82865</v>
          </cell>
          <cell r="C179">
            <v>88.79253</v>
          </cell>
        </row>
        <row r="180">
          <cell r="A180">
            <v>476</v>
          </cell>
          <cell r="B180">
            <v>90.835844</v>
          </cell>
          <cell r="C180">
            <v>88.823207</v>
          </cell>
        </row>
        <row r="181">
          <cell r="A181">
            <v>477</v>
          </cell>
          <cell r="B181">
            <v>90.845826</v>
          </cell>
          <cell r="C181">
            <v>88.880943</v>
          </cell>
        </row>
        <row r="182">
          <cell r="A182">
            <v>478</v>
          </cell>
          <cell r="B182">
            <v>90.916678</v>
          </cell>
          <cell r="C182">
            <v>89.010699</v>
          </cell>
        </row>
        <row r="183">
          <cell r="A183">
            <v>479</v>
          </cell>
          <cell r="B183">
            <v>91.071828</v>
          </cell>
          <cell r="C183">
            <v>89.067872</v>
          </cell>
        </row>
        <row r="184">
          <cell r="A184">
            <v>480</v>
          </cell>
          <cell r="B184">
            <v>91.099048</v>
          </cell>
          <cell r="C184">
            <v>89.166218</v>
          </cell>
        </row>
        <row r="185">
          <cell r="A185">
            <v>481</v>
          </cell>
          <cell r="B185">
            <v>91.139481</v>
          </cell>
          <cell r="C185">
            <v>89.178444</v>
          </cell>
        </row>
        <row r="186">
          <cell r="A186">
            <v>482</v>
          </cell>
          <cell r="B186">
            <v>91.152101</v>
          </cell>
          <cell r="C186">
            <v>89.210462</v>
          </cell>
        </row>
        <row r="187">
          <cell r="A187">
            <v>483</v>
          </cell>
          <cell r="B187">
            <v>91.17012</v>
          </cell>
          <cell r="C187">
            <v>89.20371</v>
          </cell>
        </row>
        <row r="188">
          <cell r="A188">
            <v>484</v>
          </cell>
          <cell r="B188">
            <v>91.249925</v>
          </cell>
          <cell r="C188">
            <v>89.370117</v>
          </cell>
        </row>
        <row r="189">
          <cell r="A189">
            <v>485</v>
          </cell>
          <cell r="B189">
            <v>91.313856</v>
          </cell>
          <cell r="C189">
            <v>89.370568</v>
          </cell>
        </row>
        <row r="190">
          <cell r="A190">
            <v>486</v>
          </cell>
          <cell r="B190">
            <v>91.379522</v>
          </cell>
          <cell r="C190">
            <v>89.513985</v>
          </cell>
        </row>
        <row r="191">
          <cell r="A191">
            <v>487</v>
          </cell>
          <cell r="B191">
            <v>91.414695</v>
          </cell>
          <cell r="C191">
            <v>89.550206</v>
          </cell>
        </row>
        <row r="192">
          <cell r="A192">
            <v>488</v>
          </cell>
          <cell r="B192">
            <v>91.566632</v>
          </cell>
          <cell r="C192">
            <v>89.612436</v>
          </cell>
        </row>
        <row r="193">
          <cell r="A193">
            <v>489</v>
          </cell>
          <cell r="B193">
            <v>91.700577</v>
          </cell>
          <cell r="C193">
            <v>89.695925</v>
          </cell>
        </row>
        <row r="194">
          <cell r="A194">
            <v>490</v>
          </cell>
          <cell r="B194">
            <v>91.780724</v>
          </cell>
          <cell r="C194">
            <v>89.758824</v>
          </cell>
        </row>
        <row r="195">
          <cell r="A195">
            <v>491</v>
          </cell>
          <cell r="B195">
            <v>91.797691</v>
          </cell>
          <cell r="C195">
            <v>89.863582</v>
          </cell>
        </row>
        <row r="196">
          <cell r="A196">
            <v>492</v>
          </cell>
          <cell r="B196">
            <v>91.794696</v>
          </cell>
          <cell r="C196">
            <v>89.863011</v>
          </cell>
        </row>
        <row r="197">
          <cell r="A197">
            <v>493</v>
          </cell>
          <cell r="B197">
            <v>91.870864</v>
          </cell>
          <cell r="C197">
            <v>89.990219</v>
          </cell>
        </row>
        <row r="198">
          <cell r="A198">
            <v>494</v>
          </cell>
          <cell r="B198">
            <v>91.833935</v>
          </cell>
          <cell r="C198">
            <v>89.886122</v>
          </cell>
        </row>
        <row r="199">
          <cell r="A199">
            <v>495</v>
          </cell>
          <cell r="B199">
            <v>91.840768</v>
          </cell>
          <cell r="C199">
            <v>89.942174</v>
          </cell>
        </row>
        <row r="200">
          <cell r="A200">
            <v>496</v>
          </cell>
          <cell r="B200">
            <v>91.863201</v>
          </cell>
          <cell r="C200">
            <v>89.841501</v>
          </cell>
        </row>
        <row r="201">
          <cell r="A201">
            <v>497</v>
          </cell>
          <cell r="B201">
            <v>91.786262</v>
          </cell>
          <cell r="C201">
            <v>89.885828</v>
          </cell>
        </row>
        <row r="202">
          <cell r="A202">
            <v>498</v>
          </cell>
          <cell r="B202">
            <v>91.832203</v>
          </cell>
          <cell r="C202">
            <v>89.969561</v>
          </cell>
        </row>
        <row r="203">
          <cell r="A203">
            <v>499</v>
          </cell>
          <cell r="B203">
            <v>91.863109</v>
          </cell>
          <cell r="C203">
            <v>89.875248</v>
          </cell>
        </row>
        <row r="204">
          <cell r="A204">
            <v>500</v>
          </cell>
          <cell r="B204">
            <v>91.915573</v>
          </cell>
          <cell r="C204">
            <v>89.886712</v>
          </cell>
        </row>
        <row r="205">
          <cell r="A205">
            <v>501</v>
          </cell>
          <cell r="B205">
            <v>91.903563</v>
          </cell>
          <cell r="C205">
            <v>89.962615</v>
          </cell>
        </row>
        <row r="206">
          <cell r="A206">
            <v>502</v>
          </cell>
          <cell r="B206">
            <v>91.902154</v>
          </cell>
          <cell r="C206">
            <v>89.995148</v>
          </cell>
        </row>
        <row r="207">
          <cell r="A207">
            <v>503</v>
          </cell>
          <cell r="B207">
            <v>91.952948</v>
          </cell>
          <cell r="C207">
            <v>90.042506</v>
          </cell>
        </row>
        <row r="208">
          <cell r="A208">
            <v>504</v>
          </cell>
          <cell r="B208">
            <v>91.975566</v>
          </cell>
          <cell r="C208">
            <v>90.04768</v>
          </cell>
        </row>
        <row r="209">
          <cell r="A209">
            <v>505</v>
          </cell>
          <cell r="B209">
            <v>91.975165</v>
          </cell>
          <cell r="C209">
            <v>90.022652</v>
          </cell>
        </row>
        <row r="210">
          <cell r="A210">
            <v>506</v>
          </cell>
          <cell r="B210">
            <v>91.889292</v>
          </cell>
          <cell r="C210">
            <v>89.93642</v>
          </cell>
        </row>
        <row r="211">
          <cell r="A211">
            <v>507</v>
          </cell>
          <cell r="B211">
            <v>91.871481</v>
          </cell>
          <cell r="C211">
            <v>89.910592</v>
          </cell>
        </row>
        <row r="212">
          <cell r="A212">
            <v>508</v>
          </cell>
          <cell r="B212">
            <v>91.914557</v>
          </cell>
          <cell r="C212">
            <v>89.851441</v>
          </cell>
        </row>
        <row r="213">
          <cell r="A213">
            <v>509</v>
          </cell>
          <cell r="B213">
            <v>91.866184</v>
          </cell>
          <cell r="C213">
            <v>89.749056</v>
          </cell>
        </row>
        <row r="214">
          <cell r="A214">
            <v>510</v>
          </cell>
          <cell r="B214">
            <v>91.725369</v>
          </cell>
          <cell r="C214">
            <v>89.718858</v>
          </cell>
        </row>
        <row r="215">
          <cell r="A215">
            <v>511</v>
          </cell>
          <cell r="B215">
            <v>91.626881</v>
          </cell>
          <cell r="C215">
            <v>89.572941</v>
          </cell>
        </row>
        <row r="216">
          <cell r="A216">
            <v>512</v>
          </cell>
          <cell r="B216">
            <v>91.618743</v>
          </cell>
          <cell r="C216">
            <v>89.479935</v>
          </cell>
        </row>
        <row r="217">
          <cell r="A217">
            <v>513</v>
          </cell>
          <cell r="B217">
            <v>91.43286</v>
          </cell>
          <cell r="C217">
            <v>89.467451</v>
          </cell>
        </row>
        <row r="218">
          <cell r="A218">
            <v>514</v>
          </cell>
          <cell r="B218">
            <v>91.393189</v>
          </cell>
          <cell r="C218">
            <v>89.345216</v>
          </cell>
        </row>
        <row r="219">
          <cell r="A219">
            <v>515</v>
          </cell>
          <cell r="B219">
            <v>91.368219</v>
          </cell>
          <cell r="C219">
            <v>89.272864</v>
          </cell>
        </row>
        <row r="220">
          <cell r="A220">
            <v>516</v>
          </cell>
          <cell r="B220">
            <v>91.244573</v>
          </cell>
          <cell r="C220">
            <v>89.14958</v>
          </cell>
        </row>
        <row r="221">
          <cell r="A221">
            <v>517</v>
          </cell>
          <cell r="B221">
            <v>91.198753</v>
          </cell>
          <cell r="C221">
            <v>89.124079</v>
          </cell>
        </row>
        <row r="222">
          <cell r="A222">
            <v>518</v>
          </cell>
          <cell r="B222">
            <v>91.100954</v>
          </cell>
          <cell r="C222">
            <v>89.034249</v>
          </cell>
        </row>
        <row r="223">
          <cell r="A223">
            <v>519</v>
          </cell>
          <cell r="B223">
            <v>91.113956</v>
          </cell>
          <cell r="C223">
            <v>88.930307</v>
          </cell>
        </row>
        <row r="224">
          <cell r="A224">
            <v>520</v>
          </cell>
          <cell r="B224">
            <v>91.01804</v>
          </cell>
          <cell r="C224">
            <v>88.836093</v>
          </cell>
        </row>
        <row r="225">
          <cell r="A225">
            <v>521</v>
          </cell>
          <cell r="B225">
            <v>90.89205</v>
          </cell>
          <cell r="C225">
            <v>88.791992</v>
          </cell>
        </row>
        <row r="226">
          <cell r="A226">
            <v>522</v>
          </cell>
          <cell r="B226">
            <v>90.918474</v>
          </cell>
          <cell r="C226">
            <v>88.801273</v>
          </cell>
        </row>
        <row r="227">
          <cell r="A227">
            <v>523</v>
          </cell>
          <cell r="B227">
            <v>90.948811</v>
          </cell>
          <cell r="C227">
            <v>88.77209</v>
          </cell>
        </row>
        <row r="228">
          <cell r="A228">
            <v>524</v>
          </cell>
          <cell r="B228">
            <v>90.830413</v>
          </cell>
          <cell r="C228">
            <v>88.684639</v>
          </cell>
        </row>
        <row r="229">
          <cell r="A229">
            <v>525</v>
          </cell>
          <cell r="B229">
            <v>90.859506</v>
          </cell>
          <cell r="C229">
            <v>88.661009</v>
          </cell>
        </row>
        <row r="230">
          <cell r="A230">
            <v>526</v>
          </cell>
          <cell r="B230">
            <v>90.714981</v>
          </cell>
          <cell r="C230">
            <v>88.53801</v>
          </cell>
        </row>
        <row r="231">
          <cell r="A231">
            <v>527</v>
          </cell>
          <cell r="B231">
            <v>90.820398</v>
          </cell>
          <cell r="C231">
            <v>88.667384</v>
          </cell>
        </row>
        <row r="232">
          <cell r="A232">
            <v>528</v>
          </cell>
          <cell r="B232">
            <v>90.752009</v>
          </cell>
          <cell r="C232">
            <v>88.605583</v>
          </cell>
        </row>
        <row r="233">
          <cell r="A233">
            <v>529</v>
          </cell>
          <cell r="B233">
            <v>90.905506</v>
          </cell>
          <cell r="C233">
            <v>88.615274</v>
          </cell>
        </row>
        <row r="234">
          <cell r="A234">
            <v>530</v>
          </cell>
          <cell r="B234">
            <v>90.814343</v>
          </cell>
          <cell r="C234">
            <v>88.556625</v>
          </cell>
        </row>
        <row r="235">
          <cell r="A235">
            <v>531</v>
          </cell>
          <cell r="B235">
            <v>90.793371</v>
          </cell>
          <cell r="C235">
            <v>88.587442</v>
          </cell>
        </row>
        <row r="236">
          <cell r="A236">
            <v>532</v>
          </cell>
          <cell r="B236">
            <v>90.887566</v>
          </cell>
          <cell r="C236">
            <v>88.589282</v>
          </cell>
        </row>
        <row r="237">
          <cell r="A237">
            <v>533</v>
          </cell>
          <cell r="B237">
            <v>90.80168</v>
          </cell>
          <cell r="C237">
            <v>88.619395</v>
          </cell>
        </row>
        <row r="238">
          <cell r="A238">
            <v>534</v>
          </cell>
          <cell r="B238">
            <v>90.777669</v>
          </cell>
          <cell r="C238">
            <v>88.547507</v>
          </cell>
        </row>
        <row r="239">
          <cell r="A239">
            <v>535</v>
          </cell>
          <cell r="B239">
            <v>90.848638</v>
          </cell>
          <cell r="C239">
            <v>88.559336</v>
          </cell>
        </row>
        <row r="240">
          <cell r="A240">
            <v>536</v>
          </cell>
          <cell r="B240">
            <v>90.876557</v>
          </cell>
          <cell r="C240">
            <v>88.600339</v>
          </cell>
        </row>
        <row r="241">
          <cell r="A241">
            <v>537</v>
          </cell>
          <cell r="B241">
            <v>90.868486</v>
          </cell>
          <cell r="C241">
            <v>88.583299</v>
          </cell>
        </row>
        <row r="242">
          <cell r="A242">
            <v>538</v>
          </cell>
          <cell r="B242">
            <v>91.015498</v>
          </cell>
          <cell r="C242">
            <v>88.715189</v>
          </cell>
        </row>
        <row r="243">
          <cell r="A243">
            <v>539</v>
          </cell>
          <cell r="B243">
            <v>91.0975</v>
          </cell>
          <cell r="C243">
            <v>88.784905</v>
          </cell>
        </row>
        <row r="244">
          <cell r="A244">
            <v>540</v>
          </cell>
          <cell r="B244">
            <v>91.240217</v>
          </cell>
          <cell r="C244">
            <v>88.876331</v>
          </cell>
        </row>
        <row r="245">
          <cell r="A245">
            <v>541</v>
          </cell>
          <cell r="B245">
            <v>91.30396</v>
          </cell>
          <cell r="C245">
            <v>88.888012</v>
          </cell>
        </row>
        <row r="246">
          <cell r="A246">
            <v>542</v>
          </cell>
          <cell r="B246">
            <v>91.322534</v>
          </cell>
          <cell r="C246">
            <v>88.88448</v>
          </cell>
        </row>
        <row r="247">
          <cell r="A247">
            <v>543</v>
          </cell>
          <cell r="B247">
            <v>91.467</v>
          </cell>
          <cell r="C247">
            <v>89.111728</v>
          </cell>
        </row>
        <row r="248">
          <cell r="A248">
            <v>544</v>
          </cell>
          <cell r="B248">
            <v>91.566515</v>
          </cell>
          <cell r="C248">
            <v>89.217835</v>
          </cell>
        </row>
        <row r="249">
          <cell r="A249">
            <v>545</v>
          </cell>
          <cell r="B249">
            <v>91.684206</v>
          </cell>
          <cell r="C249">
            <v>89.237745</v>
          </cell>
        </row>
        <row r="250">
          <cell r="A250">
            <v>546</v>
          </cell>
          <cell r="B250">
            <v>91.753481</v>
          </cell>
          <cell r="C250">
            <v>89.406927</v>
          </cell>
        </row>
        <row r="251">
          <cell r="A251">
            <v>547</v>
          </cell>
          <cell r="B251">
            <v>91.853666</v>
          </cell>
          <cell r="C251">
            <v>89.493506</v>
          </cell>
        </row>
        <row r="252">
          <cell r="A252">
            <v>548</v>
          </cell>
          <cell r="B252">
            <v>91.904164</v>
          </cell>
          <cell r="C252">
            <v>89.487654</v>
          </cell>
        </row>
        <row r="253">
          <cell r="A253">
            <v>549</v>
          </cell>
          <cell r="B253">
            <v>92.082275</v>
          </cell>
          <cell r="C253">
            <v>89.668882</v>
          </cell>
        </row>
        <row r="254">
          <cell r="A254">
            <v>550</v>
          </cell>
          <cell r="B254">
            <v>92.128248</v>
          </cell>
          <cell r="C254">
            <v>89.695736</v>
          </cell>
        </row>
        <row r="255">
          <cell r="A255">
            <v>551</v>
          </cell>
          <cell r="B255">
            <v>92.140917</v>
          </cell>
          <cell r="C255">
            <v>89.668845</v>
          </cell>
        </row>
        <row r="256">
          <cell r="A256">
            <v>552</v>
          </cell>
          <cell r="B256">
            <v>92.227017</v>
          </cell>
          <cell r="C256">
            <v>89.718557</v>
          </cell>
        </row>
        <row r="257">
          <cell r="A257">
            <v>553</v>
          </cell>
          <cell r="B257">
            <v>92.204872</v>
          </cell>
          <cell r="C257">
            <v>89.731868</v>
          </cell>
        </row>
        <row r="258">
          <cell r="A258">
            <v>554</v>
          </cell>
          <cell r="B258">
            <v>92.183069</v>
          </cell>
          <cell r="C258">
            <v>89.717134</v>
          </cell>
        </row>
        <row r="259">
          <cell r="A259">
            <v>555</v>
          </cell>
          <cell r="B259">
            <v>92.218892</v>
          </cell>
          <cell r="C259">
            <v>89.714287</v>
          </cell>
        </row>
        <row r="260">
          <cell r="A260">
            <v>556</v>
          </cell>
          <cell r="B260">
            <v>92.190417</v>
          </cell>
          <cell r="C260">
            <v>89.726393</v>
          </cell>
        </row>
        <row r="261">
          <cell r="A261">
            <v>557</v>
          </cell>
          <cell r="B261">
            <v>92.145041</v>
          </cell>
          <cell r="C261">
            <v>89.707826</v>
          </cell>
        </row>
        <row r="262">
          <cell r="A262">
            <v>558</v>
          </cell>
          <cell r="B262">
            <v>92.204242</v>
          </cell>
          <cell r="C262">
            <v>89.680752</v>
          </cell>
        </row>
        <row r="263">
          <cell r="A263">
            <v>559</v>
          </cell>
          <cell r="B263">
            <v>92.166151</v>
          </cell>
          <cell r="C263">
            <v>89.626823</v>
          </cell>
        </row>
        <row r="264">
          <cell r="A264">
            <v>560</v>
          </cell>
          <cell r="B264">
            <v>92.064592</v>
          </cell>
          <cell r="C264">
            <v>89.52573</v>
          </cell>
        </row>
        <row r="265">
          <cell r="A265">
            <v>561</v>
          </cell>
          <cell r="B265">
            <v>92.090495</v>
          </cell>
          <cell r="C265">
            <v>89.540345</v>
          </cell>
        </row>
        <row r="266">
          <cell r="A266">
            <v>562</v>
          </cell>
          <cell r="B266">
            <v>91.978832</v>
          </cell>
          <cell r="C266">
            <v>89.469963</v>
          </cell>
        </row>
        <row r="267">
          <cell r="A267">
            <v>563</v>
          </cell>
          <cell r="B267">
            <v>92.024701</v>
          </cell>
          <cell r="C267">
            <v>89.463277</v>
          </cell>
        </row>
        <row r="268">
          <cell r="A268">
            <v>564</v>
          </cell>
          <cell r="B268">
            <v>91.97333</v>
          </cell>
          <cell r="C268">
            <v>89.448447</v>
          </cell>
        </row>
        <row r="269">
          <cell r="A269">
            <v>565</v>
          </cell>
          <cell r="B269">
            <v>91.975214</v>
          </cell>
          <cell r="C269">
            <v>89.322844</v>
          </cell>
        </row>
        <row r="270">
          <cell r="A270">
            <v>566</v>
          </cell>
          <cell r="B270">
            <v>91.96994</v>
          </cell>
          <cell r="C270">
            <v>89.306412</v>
          </cell>
        </row>
        <row r="271">
          <cell r="A271">
            <v>567</v>
          </cell>
          <cell r="B271">
            <v>91.942475</v>
          </cell>
          <cell r="C271">
            <v>89.303788</v>
          </cell>
        </row>
        <row r="272">
          <cell r="A272">
            <v>568</v>
          </cell>
          <cell r="B272">
            <v>91.789342</v>
          </cell>
          <cell r="C272">
            <v>89.164421</v>
          </cell>
        </row>
        <row r="273">
          <cell r="A273">
            <v>569</v>
          </cell>
          <cell r="B273">
            <v>91.743855</v>
          </cell>
          <cell r="C273">
            <v>89.071226</v>
          </cell>
        </row>
        <row r="274">
          <cell r="A274">
            <v>570</v>
          </cell>
          <cell r="B274">
            <v>91.639806</v>
          </cell>
          <cell r="C274">
            <v>88.971556</v>
          </cell>
        </row>
        <row r="275">
          <cell r="A275">
            <v>571</v>
          </cell>
          <cell r="B275">
            <v>91.54171</v>
          </cell>
          <cell r="C275">
            <v>88.863257</v>
          </cell>
        </row>
        <row r="276">
          <cell r="A276">
            <v>572</v>
          </cell>
          <cell r="B276">
            <v>91.477555</v>
          </cell>
          <cell r="C276">
            <v>88.847447</v>
          </cell>
        </row>
        <row r="277">
          <cell r="A277">
            <v>573</v>
          </cell>
          <cell r="B277">
            <v>91.453922</v>
          </cell>
          <cell r="C277">
            <v>88.740129</v>
          </cell>
        </row>
        <row r="278">
          <cell r="A278">
            <v>574</v>
          </cell>
          <cell r="B278">
            <v>91.350487</v>
          </cell>
          <cell r="C278">
            <v>88.61783</v>
          </cell>
        </row>
        <row r="279">
          <cell r="A279">
            <v>575</v>
          </cell>
          <cell r="B279">
            <v>91.259503</v>
          </cell>
          <cell r="C279">
            <v>88.526616</v>
          </cell>
        </row>
        <row r="280">
          <cell r="A280">
            <v>576</v>
          </cell>
          <cell r="B280">
            <v>91.245686</v>
          </cell>
          <cell r="C280">
            <v>88.388853</v>
          </cell>
        </row>
        <row r="281">
          <cell r="A281">
            <v>577</v>
          </cell>
          <cell r="B281">
            <v>91.176908</v>
          </cell>
          <cell r="C281">
            <v>88.297233</v>
          </cell>
        </row>
        <row r="282">
          <cell r="A282">
            <v>578</v>
          </cell>
          <cell r="B282">
            <v>91.035694</v>
          </cell>
          <cell r="C282">
            <v>88.179695</v>
          </cell>
        </row>
        <row r="283">
          <cell r="A283">
            <v>579</v>
          </cell>
          <cell r="B283">
            <v>90.925772</v>
          </cell>
          <cell r="C283">
            <v>88.034543</v>
          </cell>
        </row>
        <row r="284">
          <cell r="A284">
            <v>580</v>
          </cell>
          <cell r="B284">
            <v>90.80742</v>
          </cell>
          <cell r="C284">
            <v>87.982108</v>
          </cell>
        </row>
        <row r="285">
          <cell r="A285">
            <v>581</v>
          </cell>
          <cell r="B285">
            <v>90.72193</v>
          </cell>
          <cell r="C285">
            <v>87.941231</v>
          </cell>
        </row>
        <row r="286">
          <cell r="A286">
            <v>582</v>
          </cell>
          <cell r="B286">
            <v>90.61921</v>
          </cell>
          <cell r="C286">
            <v>87.662526</v>
          </cell>
        </row>
        <row r="287">
          <cell r="A287">
            <v>583</v>
          </cell>
          <cell r="B287">
            <v>90.445337</v>
          </cell>
          <cell r="C287">
            <v>87.543564</v>
          </cell>
        </row>
        <row r="288">
          <cell r="A288">
            <v>584</v>
          </cell>
          <cell r="B288">
            <v>90.321597</v>
          </cell>
          <cell r="C288">
            <v>87.432374</v>
          </cell>
        </row>
        <row r="289">
          <cell r="A289">
            <v>585</v>
          </cell>
          <cell r="B289">
            <v>90.091614</v>
          </cell>
          <cell r="C289">
            <v>87.198031</v>
          </cell>
        </row>
        <row r="290">
          <cell r="A290">
            <v>586</v>
          </cell>
          <cell r="B290">
            <v>90.054363</v>
          </cell>
          <cell r="C290">
            <v>87.054246</v>
          </cell>
        </row>
        <row r="291">
          <cell r="A291">
            <v>587</v>
          </cell>
          <cell r="B291">
            <v>89.966933</v>
          </cell>
          <cell r="C291">
            <v>86.913637</v>
          </cell>
        </row>
        <row r="292">
          <cell r="A292">
            <v>588</v>
          </cell>
          <cell r="B292">
            <v>89.7664</v>
          </cell>
          <cell r="C292">
            <v>86.739943</v>
          </cell>
        </row>
        <row r="293">
          <cell r="A293">
            <v>589</v>
          </cell>
          <cell r="B293">
            <v>89.51562</v>
          </cell>
          <cell r="C293">
            <v>86.580392</v>
          </cell>
        </row>
        <row r="294">
          <cell r="A294">
            <v>590</v>
          </cell>
          <cell r="B294">
            <v>89.363537</v>
          </cell>
          <cell r="C294">
            <v>86.391736</v>
          </cell>
        </row>
        <row r="295">
          <cell r="A295">
            <v>591</v>
          </cell>
          <cell r="B295">
            <v>89.301217</v>
          </cell>
          <cell r="C295">
            <v>86.270531</v>
          </cell>
        </row>
        <row r="296">
          <cell r="A296">
            <v>592</v>
          </cell>
          <cell r="B296">
            <v>89.089265</v>
          </cell>
          <cell r="C296">
            <v>86.04834</v>
          </cell>
        </row>
        <row r="297">
          <cell r="A297">
            <v>593</v>
          </cell>
          <cell r="B297">
            <v>88.867878</v>
          </cell>
          <cell r="C297">
            <v>85.815765</v>
          </cell>
        </row>
        <row r="298">
          <cell r="A298">
            <v>594</v>
          </cell>
          <cell r="B298">
            <v>88.595127</v>
          </cell>
          <cell r="C298">
            <v>85.608988</v>
          </cell>
        </row>
        <row r="299">
          <cell r="A299">
            <v>595</v>
          </cell>
          <cell r="B299">
            <v>88.446866</v>
          </cell>
          <cell r="C299">
            <v>85.414818</v>
          </cell>
        </row>
        <row r="300">
          <cell r="A300">
            <v>596</v>
          </cell>
          <cell r="B300">
            <v>88.343719</v>
          </cell>
          <cell r="C300">
            <v>85.265279</v>
          </cell>
        </row>
        <row r="301">
          <cell r="A301">
            <v>597</v>
          </cell>
          <cell r="B301">
            <v>88.164086</v>
          </cell>
          <cell r="C301">
            <v>85.052761</v>
          </cell>
        </row>
        <row r="302">
          <cell r="A302">
            <v>598</v>
          </cell>
          <cell r="B302">
            <v>87.958786</v>
          </cell>
          <cell r="C302">
            <v>84.782785</v>
          </cell>
        </row>
        <row r="303">
          <cell r="A303">
            <v>599</v>
          </cell>
          <cell r="B303">
            <v>87.728731</v>
          </cell>
          <cell r="C303">
            <v>84.600339</v>
          </cell>
        </row>
        <row r="304">
          <cell r="A304">
            <v>600</v>
          </cell>
          <cell r="B304">
            <v>87.432581</v>
          </cell>
          <cell r="C304">
            <v>84.331782</v>
          </cell>
        </row>
        <row r="305">
          <cell r="A305">
            <v>601</v>
          </cell>
          <cell r="B305">
            <v>87.282691</v>
          </cell>
          <cell r="C305">
            <v>84.104316</v>
          </cell>
        </row>
        <row r="306">
          <cell r="A306">
            <v>602</v>
          </cell>
          <cell r="B306">
            <v>87.029932</v>
          </cell>
          <cell r="C306">
            <v>83.863271</v>
          </cell>
        </row>
        <row r="307">
          <cell r="A307">
            <v>603</v>
          </cell>
          <cell r="B307">
            <v>86.819266</v>
          </cell>
          <cell r="C307">
            <v>83.668567</v>
          </cell>
        </row>
        <row r="308">
          <cell r="A308">
            <v>604</v>
          </cell>
          <cell r="B308">
            <v>86.565758</v>
          </cell>
          <cell r="C308">
            <v>83.377366</v>
          </cell>
        </row>
        <row r="309">
          <cell r="A309">
            <v>605</v>
          </cell>
          <cell r="B309">
            <v>86.327107</v>
          </cell>
          <cell r="C309">
            <v>83.159835</v>
          </cell>
        </row>
        <row r="310">
          <cell r="A310">
            <v>606</v>
          </cell>
          <cell r="B310">
            <v>86.075895</v>
          </cell>
          <cell r="C310">
            <v>82.818604</v>
          </cell>
        </row>
        <row r="311">
          <cell r="A311">
            <v>607</v>
          </cell>
          <cell r="B311">
            <v>85.86142</v>
          </cell>
          <cell r="C311">
            <v>82.565564</v>
          </cell>
        </row>
        <row r="312">
          <cell r="A312">
            <v>608</v>
          </cell>
          <cell r="B312">
            <v>85.698116</v>
          </cell>
          <cell r="C312">
            <v>82.373583</v>
          </cell>
        </row>
        <row r="313">
          <cell r="A313">
            <v>609</v>
          </cell>
          <cell r="B313">
            <v>85.365504</v>
          </cell>
          <cell r="C313">
            <v>82.100585</v>
          </cell>
        </row>
        <row r="314">
          <cell r="A314">
            <v>610</v>
          </cell>
          <cell r="B314">
            <v>85.064501</v>
          </cell>
          <cell r="C314">
            <v>81.768292</v>
          </cell>
        </row>
        <row r="315">
          <cell r="A315">
            <v>611</v>
          </cell>
          <cell r="B315">
            <v>84.743756</v>
          </cell>
          <cell r="C315">
            <v>81.492112</v>
          </cell>
        </row>
        <row r="316">
          <cell r="A316">
            <v>612</v>
          </cell>
          <cell r="B316">
            <v>84.536154</v>
          </cell>
          <cell r="C316">
            <v>81.254028</v>
          </cell>
        </row>
        <row r="317">
          <cell r="A317">
            <v>613</v>
          </cell>
          <cell r="B317">
            <v>84.245118</v>
          </cell>
          <cell r="C317">
            <v>80.926443</v>
          </cell>
        </row>
        <row r="318">
          <cell r="A318">
            <v>614</v>
          </cell>
          <cell r="B318">
            <v>83.977975</v>
          </cell>
          <cell r="C318">
            <v>80.670962</v>
          </cell>
        </row>
        <row r="319">
          <cell r="A319">
            <v>615</v>
          </cell>
          <cell r="B319">
            <v>83.702681</v>
          </cell>
          <cell r="C319">
            <v>80.33855</v>
          </cell>
        </row>
        <row r="320">
          <cell r="A320">
            <v>616</v>
          </cell>
          <cell r="B320">
            <v>83.378783</v>
          </cell>
          <cell r="C320">
            <v>80.036015</v>
          </cell>
        </row>
        <row r="321">
          <cell r="A321">
            <v>617</v>
          </cell>
          <cell r="B321">
            <v>83.120819</v>
          </cell>
          <cell r="C321">
            <v>79.748971</v>
          </cell>
        </row>
        <row r="322">
          <cell r="A322">
            <v>618</v>
          </cell>
          <cell r="B322">
            <v>82.828095</v>
          </cell>
          <cell r="C322">
            <v>79.40233</v>
          </cell>
        </row>
        <row r="323">
          <cell r="A323">
            <v>619</v>
          </cell>
          <cell r="B323">
            <v>82.523937</v>
          </cell>
          <cell r="C323">
            <v>79.050814</v>
          </cell>
        </row>
        <row r="324">
          <cell r="A324">
            <v>620</v>
          </cell>
          <cell r="B324">
            <v>82.147458</v>
          </cell>
          <cell r="C324">
            <v>78.786476</v>
          </cell>
        </row>
        <row r="325">
          <cell r="A325">
            <v>621</v>
          </cell>
          <cell r="B325">
            <v>81.857775</v>
          </cell>
          <cell r="C325">
            <v>78.498977</v>
          </cell>
        </row>
        <row r="326">
          <cell r="A326">
            <v>622</v>
          </cell>
          <cell r="B326">
            <v>81.478361</v>
          </cell>
          <cell r="C326">
            <v>78.114362</v>
          </cell>
        </row>
        <row r="327">
          <cell r="A327">
            <v>623</v>
          </cell>
          <cell r="B327">
            <v>81.145074</v>
          </cell>
          <cell r="C327">
            <v>77.738315</v>
          </cell>
        </row>
        <row r="328">
          <cell r="A328">
            <v>624</v>
          </cell>
          <cell r="B328">
            <v>80.834727</v>
          </cell>
          <cell r="C328">
            <v>77.373168</v>
          </cell>
        </row>
        <row r="329">
          <cell r="A329">
            <v>625</v>
          </cell>
          <cell r="B329">
            <v>80.453432</v>
          </cell>
          <cell r="C329">
            <v>77.036609</v>
          </cell>
        </row>
        <row r="330">
          <cell r="A330">
            <v>626</v>
          </cell>
          <cell r="B330">
            <v>80.206708</v>
          </cell>
          <cell r="C330">
            <v>76.728959</v>
          </cell>
        </row>
        <row r="331">
          <cell r="A331">
            <v>627</v>
          </cell>
          <cell r="B331">
            <v>79.910993</v>
          </cell>
          <cell r="C331">
            <v>76.382898</v>
          </cell>
        </row>
        <row r="332">
          <cell r="A332">
            <v>628</v>
          </cell>
          <cell r="B332">
            <v>79.540406</v>
          </cell>
          <cell r="C332">
            <v>75.978798</v>
          </cell>
        </row>
        <row r="333">
          <cell r="A333">
            <v>629</v>
          </cell>
          <cell r="B333">
            <v>79.162095</v>
          </cell>
          <cell r="C333">
            <v>75.639954</v>
          </cell>
        </row>
        <row r="334">
          <cell r="A334">
            <v>630</v>
          </cell>
          <cell r="B334">
            <v>78.732751</v>
          </cell>
          <cell r="C334">
            <v>75.248546</v>
          </cell>
        </row>
        <row r="335">
          <cell r="A335">
            <v>631</v>
          </cell>
          <cell r="B335">
            <v>78.380675</v>
          </cell>
          <cell r="C335">
            <v>74.917649</v>
          </cell>
        </row>
        <row r="336">
          <cell r="A336">
            <v>632</v>
          </cell>
          <cell r="B336">
            <v>78.010923</v>
          </cell>
          <cell r="C336">
            <v>74.550545</v>
          </cell>
        </row>
        <row r="337">
          <cell r="A337">
            <v>633</v>
          </cell>
          <cell r="B337">
            <v>77.725963</v>
          </cell>
          <cell r="C337">
            <v>74.162154</v>
          </cell>
        </row>
        <row r="338">
          <cell r="A338">
            <v>634</v>
          </cell>
          <cell r="B338">
            <v>77.283025</v>
          </cell>
          <cell r="C338">
            <v>73.772498</v>
          </cell>
        </row>
        <row r="339">
          <cell r="A339">
            <v>635</v>
          </cell>
          <cell r="B339">
            <v>76.923715</v>
          </cell>
          <cell r="C339">
            <v>73.386208</v>
          </cell>
        </row>
        <row r="340">
          <cell r="A340">
            <v>636</v>
          </cell>
          <cell r="B340">
            <v>76.578487</v>
          </cell>
          <cell r="C340">
            <v>73.076092</v>
          </cell>
        </row>
        <row r="341">
          <cell r="A341">
            <v>637</v>
          </cell>
          <cell r="B341">
            <v>76.228619</v>
          </cell>
          <cell r="C341">
            <v>72.618832</v>
          </cell>
        </row>
        <row r="342">
          <cell r="A342">
            <v>638</v>
          </cell>
          <cell r="B342">
            <v>75.843033</v>
          </cell>
          <cell r="C342">
            <v>72.242126</v>
          </cell>
        </row>
        <row r="343">
          <cell r="A343">
            <v>639</v>
          </cell>
          <cell r="B343">
            <v>75.459037</v>
          </cell>
          <cell r="C343">
            <v>71.855835</v>
          </cell>
        </row>
        <row r="344">
          <cell r="A344">
            <v>640</v>
          </cell>
          <cell r="B344">
            <v>74.976557</v>
          </cell>
          <cell r="C344">
            <v>71.411615</v>
          </cell>
        </row>
        <row r="345">
          <cell r="A345">
            <v>641</v>
          </cell>
          <cell r="B345">
            <v>74.622551</v>
          </cell>
          <cell r="C345">
            <v>71.03038</v>
          </cell>
        </row>
        <row r="346">
          <cell r="A346">
            <v>642</v>
          </cell>
          <cell r="B346">
            <v>74.246661</v>
          </cell>
          <cell r="C346">
            <v>70.661457</v>
          </cell>
        </row>
        <row r="347">
          <cell r="A347">
            <v>643</v>
          </cell>
          <cell r="B347">
            <v>73.846724</v>
          </cell>
          <cell r="C347">
            <v>70.273374</v>
          </cell>
        </row>
        <row r="348">
          <cell r="A348">
            <v>644</v>
          </cell>
          <cell r="B348">
            <v>73.418228</v>
          </cell>
          <cell r="C348">
            <v>69.871711</v>
          </cell>
        </row>
        <row r="349">
          <cell r="A349">
            <v>645</v>
          </cell>
          <cell r="B349">
            <v>73.020357</v>
          </cell>
          <cell r="C349">
            <v>69.44493</v>
          </cell>
        </row>
        <row r="350">
          <cell r="A350">
            <v>646</v>
          </cell>
          <cell r="B350">
            <v>72.572999</v>
          </cell>
          <cell r="C350">
            <v>68.999586</v>
          </cell>
        </row>
        <row r="351">
          <cell r="A351">
            <v>647</v>
          </cell>
          <cell r="B351">
            <v>72.204218</v>
          </cell>
          <cell r="C351">
            <v>68.599108</v>
          </cell>
        </row>
        <row r="352">
          <cell r="A352">
            <v>648</v>
          </cell>
          <cell r="B352">
            <v>71.81429</v>
          </cell>
          <cell r="C352">
            <v>68.184043</v>
          </cell>
        </row>
        <row r="353">
          <cell r="A353">
            <v>649</v>
          </cell>
          <cell r="B353">
            <v>71.397455</v>
          </cell>
          <cell r="C353">
            <v>67.779416</v>
          </cell>
        </row>
        <row r="354">
          <cell r="A354">
            <v>650</v>
          </cell>
          <cell r="B354">
            <v>70.961576</v>
          </cell>
          <cell r="C354">
            <v>67.367618</v>
          </cell>
        </row>
        <row r="355">
          <cell r="A355">
            <v>651</v>
          </cell>
          <cell r="B355">
            <v>70.534154</v>
          </cell>
          <cell r="C355">
            <v>66.929362</v>
          </cell>
        </row>
        <row r="356">
          <cell r="A356">
            <v>652</v>
          </cell>
          <cell r="B356">
            <v>70.052886</v>
          </cell>
          <cell r="C356">
            <v>66.491177</v>
          </cell>
        </row>
        <row r="357">
          <cell r="A357">
            <v>653</v>
          </cell>
          <cell r="B357">
            <v>69.695137</v>
          </cell>
          <cell r="C357">
            <v>66.119578</v>
          </cell>
        </row>
        <row r="358">
          <cell r="A358">
            <v>654</v>
          </cell>
          <cell r="B358">
            <v>69.231572</v>
          </cell>
          <cell r="C358">
            <v>65.64569</v>
          </cell>
        </row>
        <row r="359">
          <cell r="A359">
            <v>655</v>
          </cell>
          <cell r="B359">
            <v>68.784392</v>
          </cell>
          <cell r="C359">
            <v>65.239978</v>
          </cell>
        </row>
        <row r="360">
          <cell r="A360">
            <v>656</v>
          </cell>
          <cell r="B360">
            <v>68.422657</v>
          </cell>
          <cell r="C360">
            <v>64.831661</v>
          </cell>
        </row>
        <row r="361">
          <cell r="A361">
            <v>657</v>
          </cell>
          <cell r="B361">
            <v>68.040392</v>
          </cell>
          <cell r="C361">
            <v>64.391431</v>
          </cell>
        </row>
        <row r="362">
          <cell r="A362">
            <v>658</v>
          </cell>
          <cell r="B362">
            <v>67.571788</v>
          </cell>
          <cell r="C362">
            <v>63.943401</v>
          </cell>
        </row>
        <row r="363">
          <cell r="A363">
            <v>659</v>
          </cell>
          <cell r="B363">
            <v>67.143381</v>
          </cell>
          <cell r="C363">
            <v>63.524266</v>
          </cell>
        </row>
        <row r="364">
          <cell r="A364">
            <v>660</v>
          </cell>
          <cell r="B364">
            <v>66.704756</v>
          </cell>
          <cell r="C364">
            <v>63.137774</v>
          </cell>
        </row>
        <row r="365">
          <cell r="A365">
            <v>661</v>
          </cell>
          <cell r="B365">
            <v>66.26382</v>
          </cell>
          <cell r="C365">
            <v>62.707166</v>
          </cell>
        </row>
        <row r="366">
          <cell r="A366">
            <v>662</v>
          </cell>
          <cell r="B366">
            <v>65.805736</v>
          </cell>
          <cell r="C366">
            <v>62.239443</v>
          </cell>
        </row>
        <row r="367">
          <cell r="A367">
            <v>663</v>
          </cell>
          <cell r="B367">
            <v>65.401491</v>
          </cell>
          <cell r="C367">
            <v>61.833715</v>
          </cell>
        </row>
        <row r="368">
          <cell r="A368">
            <v>664</v>
          </cell>
          <cell r="B368">
            <v>64.91775</v>
          </cell>
          <cell r="C368">
            <v>61.386591</v>
          </cell>
        </row>
        <row r="369">
          <cell r="A369">
            <v>665</v>
          </cell>
          <cell r="B369">
            <v>64.430379</v>
          </cell>
          <cell r="C369">
            <v>60.910858</v>
          </cell>
        </row>
        <row r="370">
          <cell r="A370">
            <v>666</v>
          </cell>
          <cell r="B370">
            <v>64.029747</v>
          </cell>
          <cell r="C370">
            <v>60.487756</v>
          </cell>
        </row>
        <row r="371">
          <cell r="A371">
            <v>667</v>
          </cell>
          <cell r="B371">
            <v>63.591918</v>
          </cell>
          <cell r="C371">
            <v>60.037756</v>
          </cell>
        </row>
        <row r="372">
          <cell r="A372">
            <v>668</v>
          </cell>
          <cell r="B372">
            <v>63.185744</v>
          </cell>
          <cell r="C372">
            <v>59.626877</v>
          </cell>
        </row>
        <row r="373">
          <cell r="A373">
            <v>669</v>
          </cell>
          <cell r="B373">
            <v>62.72098</v>
          </cell>
          <cell r="C373">
            <v>59.168543</v>
          </cell>
        </row>
        <row r="374">
          <cell r="A374">
            <v>670</v>
          </cell>
          <cell r="B374">
            <v>62.212392</v>
          </cell>
          <cell r="C374">
            <v>58.691825</v>
          </cell>
        </row>
        <row r="375">
          <cell r="A375">
            <v>671</v>
          </cell>
          <cell r="B375">
            <v>61.752909</v>
          </cell>
          <cell r="C375">
            <v>58.273558</v>
          </cell>
        </row>
        <row r="376">
          <cell r="A376">
            <v>672</v>
          </cell>
          <cell r="B376">
            <v>61.304459</v>
          </cell>
          <cell r="C376">
            <v>57.766134</v>
          </cell>
        </row>
        <row r="377">
          <cell r="A377">
            <v>673</v>
          </cell>
          <cell r="B377">
            <v>60.80342</v>
          </cell>
          <cell r="C377">
            <v>57.300517</v>
          </cell>
        </row>
        <row r="378">
          <cell r="A378">
            <v>674</v>
          </cell>
          <cell r="B378">
            <v>60.324412</v>
          </cell>
          <cell r="C378">
            <v>56.824121</v>
          </cell>
        </row>
        <row r="379">
          <cell r="A379">
            <v>675</v>
          </cell>
          <cell r="B379">
            <v>59.873584</v>
          </cell>
          <cell r="C379">
            <v>56.378985</v>
          </cell>
        </row>
        <row r="380">
          <cell r="A380">
            <v>676</v>
          </cell>
          <cell r="B380">
            <v>59.402528</v>
          </cell>
          <cell r="C380">
            <v>55.925809</v>
          </cell>
        </row>
        <row r="381">
          <cell r="A381">
            <v>677</v>
          </cell>
          <cell r="B381">
            <v>58.904754</v>
          </cell>
          <cell r="C381">
            <v>55.400453</v>
          </cell>
        </row>
        <row r="382">
          <cell r="A382">
            <v>678</v>
          </cell>
          <cell r="B382">
            <v>58.43204</v>
          </cell>
          <cell r="C382">
            <v>54.951067</v>
          </cell>
        </row>
        <row r="383">
          <cell r="A383">
            <v>679</v>
          </cell>
          <cell r="B383">
            <v>57.891218</v>
          </cell>
          <cell r="C383">
            <v>54.436937</v>
          </cell>
        </row>
        <row r="384">
          <cell r="A384">
            <v>680</v>
          </cell>
          <cell r="B384">
            <v>57.392516</v>
          </cell>
          <cell r="C384">
            <v>53.978663</v>
          </cell>
        </row>
        <row r="385">
          <cell r="A385">
            <v>681</v>
          </cell>
          <cell r="B385">
            <v>56.924853</v>
          </cell>
          <cell r="C385">
            <v>53.508841</v>
          </cell>
        </row>
        <row r="386">
          <cell r="A386">
            <v>682</v>
          </cell>
          <cell r="B386">
            <v>56.429488</v>
          </cell>
          <cell r="C386">
            <v>52.971994</v>
          </cell>
        </row>
        <row r="387">
          <cell r="A387">
            <v>683</v>
          </cell>
          <cell r="B387">
            <v>55.920774</v>
          </cell>
          <cell r="C387">
            <v>52.469639</v>
          </cell>
        </row>
        <row r="388">
          <cell r="A388">
            <v>684</v>
          </cell>
          <cell r="B388">
            <v>55.376213</v>
          </cell>
          <cell r="C388">
            <v>52.007114</v>
          </cell>
        </row>
        <row r="389">
          <cell r="A389">
            <v>685</v>
          </cell>
          <cell r="B389">
            <v>54.860703</v>
          </cell>
          <cell r="C389">
            <v>51.475973</v>
          </cell>
        </row>
        <row r="390">
          <cell r="A390">
            <v>686</v>
          </cell>
          <cell r="B390">
            <v>54.352799</v>
          </cell>
          <cell r="C390">
            <v>50.945968</v>
          </cell>
        </row>
        <row r="391">
          <cell r="A391">
            <v>687</v>
          </cell>
          <cell r="B391">
            <v>53.857221</v>
          </cell>
          <cell r="C391">
            <v>50.46074</v>
          </cell>
        </row>
        <row r="392">
          <cell r="A392">
            <v>688</v>
          </cell>
          <cell r="B392">
            <v>53.364216</v>
          </cell>
          <cell r="C392">
            <v>49.96931</v>
          </cell>
        </row>
        <row r="393">
          <cell r="A393">
            <v>689</v>
          </cell>
          <cell r="B393">
            <v>52.813146</v>
          </cell>
          <cell r="C393">
            <v>49.470195</v>
          </cell>
        </row>
        <row r="394">
          <cell r="A394">
            <v>690</v>
          </cell>
          <cell r="B394">
            <v>52.283194</v>
          </cell>
          <cell r="C394">
            <v>48.971378</v>
          </cell>
        </row>
        <row r="395">
          <cell r="A395">
            <v>691</v>
          </cell>
          <cell r="B395">
            <v>51.725245</v>
          </cell>
          <cell r="C395">
            <v>48.45506</v>
          </cell>
        </row>
        <row r="396">
          <cell r="A396">
            <v>692</v>
          </cell>
          <cell r="B396">
            <v>51.217681</v>
          </cell>
          <cell r="C396">
            <v>47.937092</v>
          </cell>
        </row>
        <row r="397">
          <cell r="A397">
            <v>693</v>
          </cell>
          <cell r="B397">
            <v>50.74161</v>
          </cell>
          <cell r="C397">
            <v>47.484149</v>
          </cell>
        </row>
        <row r="398">
          <cell r="A398">
            <v>694</v>
          </cell>
          <cell r="B398">
            <v>50.224065</v>
          </cell>
          <cell r="C398">
            <v>46.947015</v>
          </cell>
        </row>
        <row r="399">
          <cell r="A399">
            <v>695</v>
          </cell>
          <cell r="B399">
            <v>49.683101</v>
          </cell>
          <cell r="C399">
            <v>46.429123</v>
          </cell>
        </row>
        <row r="400">
          <cell r="A400">
            <v>696</v>
          </cell>
          <cell r="B400">
            <v>49.143216</v>
          </cell>
          <cell r="C400">
            <v>45.903693</v>
          </cell>
        </row>
        <row r="401">
          <cell r="A401">
            <v>697</v>
          </cell>
          <cell r="B401">
            <v>48.618761</v>
          </cell>
          <cell r="C401">
            <v>45.404236</v>
          </cell>
        </row>
        <row r="402">
          <cell r="A402">
            <v>698</v>
          </cell>
          <cell r="B402">
            <v>48.101286</v>
          </cell>
          <cell r="C402">
            <v>44.864995</v>
          </cell>
        </row>
        <row r="403">
          <cell r="A403">
            <v>699</v>
          </cell>
          <cell r="B403">
            <v>47.5793</v>
          </cell>
          <cell r="C403">
            <v>44.374962</v>
          </cell>
        </row>
        <row r="404">
          <cell r="A404">
            <v>700</v>
          </cell>
          <cell r="B404">
            <v>47.063044</v>
          </cell>
          <cell r="C404">
            <v>43.925127</v>
          </cell>
        </row>
        <row r="405">
          <cell r="A405">
            <v>701</v>
          </cell>
          <cell r="B405">
            <v>46.545301</v>
          </cell>
          <cell r="C405">
            <v>43.396081</v>
          </cell>
        </row>
        <row r="406">
          <cell r="A406">
            <v>702</v>
          </cell>
          <cell r="B406">
            <v>46.023898</v>
          </cell>
          <cell r="C406">
            <v>42.899338</v>
          </cell>
        </row>
        <row r="407">
          <cell r="A407">
            <v>703</v>
          </cell>
          <cell r="B407">
            <v>45.515492</v>
          </cell>
          <cell r="C407">
            <v>42.393086</v>
          </cell>
        </row>
        <row r="408">
          <cell r="A408">
            <v>704</v>
          </cell>
          <cell r="B408">
            <v>45.047669</v>
          </cell>
          <cell r="C408">
            <v>41.925815</v>
          </cell>
        </row>
        <row r="409">
          <cell r="A409">
            <v>705</v>
          </cell>
          <cell r="B409">
            <v>44.534492</v>
          </cell>
          <cell r="C409">
            <v>41.437076</v>
          </cell>
        </row>
        <row r="410">
          <cell r="A410">
            <v>706</v>
          </cell>
          <cell r="B410">
            <v>43.968363</v>
          </cell>
          <cell r="C410">
            <v>40.943487</v>
          </cell>
        </row>
        <row r="411">
          <cell r="A411">
            <v>707</v>
          </cell>
          <cell r="B411">
            <v>43.442483</v>
          </cell>
          <cell r="C411">
            <v>40.491232</v>
          </cell>
        </row>
        <row r="412">
          <cell r="A412">
            <v>708</v>
          </cell>
          <cell r="B412">
            <v>42.944573</v>
          </cell>
          <cell r="C412">
            <v>40.009877</v>
          </cell>
        </row>
        <row r="413">
          <cell r="A413">
            <v>709</v>
          </cell>
          <cell r="B413">
            <v>42.457309</v>
          </cell>
          <cell r="C413">
            <v>39.540584</v>
          </cell>
        </row>
        <row r="414">
          <cell r="A414">
            <v>710</v>
          </cell>
          <cell r="B414">
            <v>41.989686</v>
          </cell>
          <cell r="C414">
            <v>39.047455</v>
          </cell>
        </row>
        <row r="415">
          <cell r="A415">
            <v>711</v>
          </cell>
          <cell r="B415">
            <v>41.495492</v>
          </cell>
          <cell r="C415">
            <v>38.588416</v>
          </cell>
        </row>
        <row r="416">
          <cell r="A416">
            <v>712</v>
          </cell>
          <cell r="B416">
            <v>40.978688</v>
          </cell>
          <cell r="C416">
            <v>38.104901</v>
          </cell>
        </row>
        <row r="417">
          <cell r="A417">
            <v>713</v>
          </cell>
          <cell r="B417">
            <v>40.518766</v>
          </cell>
          <cell r="C417">
            <v>37.611348</v>
          </cell>
        </row>
        <row r="418">
          <cell r="A418">
            <v>714</v>
          </cell>
          <cell r="B418">
            <v>40.042021</v>
          </cell>
          <cell r="C418">
            <v>37.138356</v>
          </cell>
        </row>
        <row r="419">
          <cell r="A419">
            <v>715</v>
          </cell>
          <cell r="B419">
            <v>39.572287</v>
          </cell>
          <cell r="C419">
            <v>36.653855</v>
          </cell>
        </row>
        <row r="420">
          <cell r="A420">
            <v>716</v>
          </cell>
          <cell r="B420">
            <v>39.077154</v>
          </cell>
          <cell r="C420">
            <v>36.196537</v>
          </cell>
        </row>
        <row r="421">
          <cell r="A421">
            <v>717</v>
          </cell>
          <cell r="B421">
            <v>38.543303</v>
          </cell>
          <cell r="C421">
            <v>35.72966</v>
          </cell>
        </row>
        <row r="422">
          <cell r="A422">
            <v>718</v>
          </cell>
          <cell r="B422">
            <v>38.036899</v>
          </cell>
          <cell r="C422">
            <v>35.254871</v>
          </cell>
        </row>
        <row r="423">
          <cell r="A423">
            <v>719</v>
          </cell>
          <cell r="B423">
            <v>37.610919</v>
          </cell>
          <cell r="C423">
            <v>34.834103</v>
          </cell>
        </row>
        <row r="424">
          <cell r="A424">
            <v>720</v>
          </cell>
          <cell r="B424">
            <v>37.142906</v>
          </cell>
          <cell r="C424">
            <v>34.371049</v>
          </cell>
        </row>
        <row r="425">
          <cell r="A425">
            <v>721</v>
          </cell>
          <cell r="B425">
            <v>36.649207</v>
          </cell>
          <cell r="C425">
            <v>33.900352</v>
          </cell>
        </row>
        <row r="426">
          <cell r="A426">
            <v>722</v>
          </cell>
          <cell r="B426">
            <v>36.162946</v>
          </cell>
          <cell r="C426">
            <v>33.457041</v>
          </cell>
        </row>
        <row r="427">
          <cell r="A427">
            <v>723</v>
          </cell>
          <cell r="B427">
            <v>35.694394</v>
          </cell>
          <cell r="C427">
            <v>32.998749</v>
          </cell>
        </row>
        <row r="428">
          <cell r="A428">
            <v>724</v>
          </cell>
          <cell r="B428">
            <v>35.227649</v>
          </cell>
          <cell r="C428">
            <v>32.54871</v>
          </cell>
        </row>
        <row r="429">
          <cell r="A429">
            <v>725</v>
          </cell>
          <cell r="B429">
            <v>34.764267</v>
          </cell>
          <cell r="C429">
            <v>32.099854</v>
          </cell>
        </row>
        <row r="430">
          <cell r="A430">
            <v>726</v>
          </cell>
          <cell r="B430">
            <v>34.304623</v>
          </cell>
          <cell r="C430">
            <v>31.686004</v>
          </cell>
        </row>
        <row r="431">
          <cell r="A431">
            <v>727</v>
          </cell>
          <cell r="B431">
            <v>33.828433</v>
          </cell>
          <cell r="C431">
            <v>31.234988</v>
          </cell>
        </row>
        <row r="432">
          <cell r="A432">
            <v>728</v>
          </cell>
          <cell r="B432">
            <v>33.384762</v>
          </cell>
          <cell r="C432">
            <v>30.796735</v>
          </cell>
        </row>
        <row r="433">
          <cell r="A433">
            <v>729</v>
          </cell>
          <cell r="B433">
            <v>32.945221</v>
          </cell>
          <cell r="C433">
            <v>30.357033</v>
          </cell>
        </row>
        <row r="434">
          <cell r="A434">
            <v>730</v>
          </cell>
          <cell r="B434">
            <v>32.492913</v>
          </cell>
          <cell r="C434">
            <v>29.917854</v>
          </cell>
        </row>
        <row r="435">
          <cell r="A435">
            <v>731</v>
          </cell>
          <cell r="B435">
            <v>32.02283</v>
          </cell>
          <cell r="C435">
            <v>29.500872</v>
          </cell>
        </row>
        <row r="436">
          <cell r="A436">
            <v>732</v>
          </cell>
          <cell r="B436">
            <v>31.529275</v>
          </cell>
          <cell r="C436">
            <v>29.04217</v>
          </cell>
        </row>
        <row r="437">
          <cell r="A437">
            <v>733</v>
          </cell>
          <cell r="B437">
            <v>31.100381</v>
          </cell>
          <cell r="C437">
            <v>28.621245</v>
          </cell>
        </row>
        <row r="438">
          <cell r="A438">
            <v>734</v>
          </cell>
          <cell r="B438">
            <v>30.706318</v>
          </cell>
          <cell r="C438">
            <v>28.236097</v>
          </cell>
        </row>
        <row r="439">
          <cell r="A439">
            <v>735</v>
          </cell>
          <cell r="B439">
            <v>30.265605</v>
          </cell>
          <cell r="C439">
            <v>27.812709</v>
          </cell>
        </row>
        <row r="440">
          <cell r="A440">
            <v>736</v>
          </cell>
          <cell r="B440">
            <v>29.802967</v>
          </cell>
          <cell r="C440">
            <v>27.389676</v>
          </cell>
        </row>
        <row r="441">
          <cell r="A441">
            <v>737</v>
          </cell>
          <cell r="B441">
            <v>29.35624</v>
          </cell>
          <cell r="C441">
            <v>26.968833</v>
          </cell>
        </row>
        <row r="442">
          <cell r="A442">
            <v>738</v>
          </cell>
          <cell r="B442">
            <v>28.925747</v>
          </cell>
          <cell r="C442">
            <v>26.565088</v>
          </cell>
        </row>
        <row r="443">
          <cell r="A443">
            <v>739</v>
          </cell>
          <cell r="B443">
            <v>28.531384</v>
          </cell>
          <cell r="C443">
            <v>26.184049</v>
          </cell>
        </row>
        <row r="444">
          <cell r="A444">
            <v>740</v>
          </cell>
          <cell r="B444">
            <v>28.115233</v>
          </cell>
          <cell r="C444">
            <v>25.783078</v>
          </cell>
        </row>
        <row r="445">
          <cell r="A445">
            <v>741</v>
          </cell>
          <cell r="B445">
            <v>27.658037</v>
          </cell>
          <cell r="C445">
            <v>25.379247</v>
          </cell>
        </row>
        <row r="446">
          <cell r="A446">
            <v>742</v>
          </cell>
          <cell r="B446">
            <v>27.213077</v>
          </cell>
          <cell r="C446">
            <v>24.955815</v>
          </cell>
        </row>
        <row r="447">
          <cell r="A447">
            <v>743</v>
          </cell>
          <cell r="B447">
            <v>26.808567</v>
          </cell>
          <cell r="C447">
            <v>24.552708</v>
          </cell>
        </row>
        <row r="448">
          <cell r="A448">
            <v>744</v>
          </cell>
          <cell r="B448">
            <v>26.417569</v>
          </cell>
          <cell r="C448">
            <v>24.172269</v>
          </cell>
        </row>
        <row r="449">
          <cell r="A449">
            <v>745</v>
          </cell>
          <cell r="B449">
            <v>26.008597</v>
          </cell>
          <cell r="C449">
            <v>23.797613</v>
          </cell>
        </row>
        <row r="450">
          <cell r="A450">
            <v>746</v>
          </cell>
          <cell r="B450">
            <v>25.614792</v>
          </cell>
          <cell r="C450">
            <v>23.420826</v>
          </cell>
        </row>
        <row r="451">
          <cell r="A451">
            <v>747</v>
          </cell>
          <cell r="B451">
            <v>25.196077</v>
          </cell>
          <cell r="C451">
            <v>23.027287</v>
          </cell>
        </row>
        <row r="452">
          <cell r="A452">
            <v>748</v>
          </cell>
          <cell r="B452">
            <v>24.771714</v>
          </cell>
          <cell r="C452">
            <v>22.641399</v>
          </cell>
        </row>
        <row r="453">
          <cell r="A453">
            <v>749</v>
          </cell>
          <cell r="B453">
            <v>24.379057</v>
          </cell>
          <cell r="C453">
            <v>22.286498</v>
          </cell>
        </row>
        <row r="454">
          <cell r="A454">
            <v>750</v>
          </cell>
          <cell r="B454">
            <v>23.990583</v>
          </cell>
          <cell r="C454">
            <v>21.925987</v>
          </cell>
        </row>
        <row r="455">
          <cell r="A455">
            <v>751</v>
          </cell>
          <cell r="B455">
            <v>23.575494</v>
          </cell>
          <cell r="C455">
            <v>21.552109</v>
          </cell>
        </row>
        <row r="456">
          <cell r="A456">
            <v>752</v>
          </cell>
          <cell r="B456">
            <v>23.186427</v>
          </cell>
          <cell r="C456">
            <v>21.188077</v>
          </cell>
        </row>
        <row r="457">
          <cell r="A457">
            <v>753</v>
          </cell>
          <cell r="B457">
            <v>22.806727</v>
          </cell>
          <cell r="C457">
            <v>20.847652</v>
          </cell>
        </row>
        <row r="458">
          <cell r="A458">
            <v>754</v>
          </cell>
          <cell r="B458">
            <v>22.448884</v>
          </cell>
          <cell r="C458">
            <v>20.476559</v>
          </cell>
        </row>
        <row r="459">
          <cell r="A459">
            <v>755</v>
          </cell>
          <cell r="B459">
            <v>22.09606</v>
          </cell>
          <cell r="C459">
            <v>20.112722</v>
          </cell>
        </row>
        <row r="460">
          <cell r="A460">
            <v>756</v>
          </cell>
          <cell r="B460">
            <v>21.70756</v>
          </cell>
          <cell r="C460">
            <v>19.762558</v>
          </cell>
        </row>
        <row r="461">
          <cell r="A461">
            <v>757</v>
          </cell>
          <cell r="B461">
            <v>21.326496</v>
          </cell>
          <cell r="C461">
            <v>19.408703</v>
          </cell>
        </row>
        <row r="462">
          <cell r="A462">
            <v>758</v>
          </cell>
          <cell r="B462">
            <v>20.955907</v>
          </cell>
          <cell r="C462">
            <v>19.077242</v>
          </cell>
        </row>
        <row r="463">
          <cell r="A463">
            <v>759</v>
          </cell>
          <cell r="B463">
            <v>20.612139</v>
          </cell>
          <cell r="C463">
            <v>18.747985</v>
          </cell>
        </row>
        <row r="464">
          <cell r="A464">
            <v>760</v>
          </cell>
          <cell r="B464">
            <v>20.247974</v>
          </cell>
          <cell r="C464">
            <v>18.397271</v>
          </cell>
        </row>
        <row r="465">
          <cell r="A465">
            <v>761</v>
          </cell>
          <cell r="B465">
            <v>19.876504</v>
          </cell>
          <cell r="C465">
            <v>18.061217</v>
          </cell>
        </row>
        <row r="466">
          <cell r="A466">
            <v>762</v>
          </cell>
          <cell r="B466">
            <v>19.523123</v>
          </cell>
          <cell r="C466">
            <v>17.737407</v>
          </cell>
        </row>
        <row r="467">
          <cell r="A467">
            <v>763</v>
          </cell>
          <cell r="B467">
            <v>19.186642</v>
          </cell>
          <cell r="C467">
            <v>17.415987</v>
          </cell>
        </row>
        <row r="468">
          <cell r="A468">
            <v>764</v>
          </cell>
          <cell r="B468">
            <v>18.853087</v>
          </cell>
          <cell r="C468">
            <v>17.087814</v>
          </cell>
        </row>
        <row r="469">
          <cell r="A469">
            <v>765</v>
          </cell>
          <cell r="B469">
            <v>18.501931</v>
          </cell>
          <cell r="C469">
            <v>16.77085</v>
          </cell>
        </row>
        <row r="470">
          <cell r="A470">
            <v>766</v>
          </cell>
          <cell r="B470">
            <v>18.160164</v>
          </cell>
          <cell r="C470">
            <v>16.441482</v>
          </cell>
        </row>
        <row r="471">
          <cell r="A471">
            <v>767</v>
          </cell>
          <cell r="B471">
            <v>17.811425</v>
          </cell>
          <cell r="C471">
            <v>16.134271</v>
          </cell>
        </row>
        <row r="472">
          <cell r="A472">
            <v>768</v>
          </cell>
          <cell r="B472">
            <v>17.468131</v>
          </cell>
          <cell r="C472">
            <v>15.824182</v>
          </cell>
        </row>
        <row r="473">
          <cell r="A473">
            <v>769</v>
          </cell>
          <cell r="B473">
            <v>17.161029</v>
          </cell>
          <cell r="C473">
            <v>15.520199</v>
          </cell>
        </row>
        <row r="474">
          <cell r="A474">
            <v>770</v>
          </cell>
          <cell r="B474">
            <v>16.844695</v>
          </cell>
          <cell r="C474">
            <v>15.226512</v>
          </cell>
        </row>
        <row r="475">
          <cell r="A475">
            <v>771</v>
          </cell>
          <cell r="B475">
            <v>16.532092</v>
          </cell>
          <cell r="C475">
            <v>14.941343</v>
          </cell>
        </row>
        <row r="476">
          <cell r="A476">
            <v>772</v>
          </cell>
          <cell r="B476">
            <v>16.205966</v>
          </cell>
          <cell r="C476">
            <v>14.651518</v>
          </cell>
        </row>
        <row r="477">
          <cell r="A477">
            <v>773</v>
          </cell>
          <cell r="B477">
            <v>15.886521</v>
          </cell>
          <cell r="C477">
            <v>14.35041</v>
          </cell>
        </row>
        <row r="478">
          <cell r="A478">
            <v>774</v>
          </cell>
          <cell r="B478">
            <v>15.591261</v>
          </cell>
          <cell r="C478">
            <v>14.075012</v>
          </cell>
        </row>
        <row r="479">
          <cell r="A479">
            <v>775</v>
          </cell>
          <cell r="B479">
            <v>15.310606</v>
          </cell>
          <cell r="C479">
            <v>13.800776</v>
          </cell>
        </row>
        <row r="480">
          <cell r="A480">
            <v>776</v>
          </cell>
          <cell r="B480">
            <v>15.017704</v>
          </cell>
          <cell r="C480">
            <v>13.524169</v>
          </cell>
        </row>
        <row r="481">
          <cell r="A481">
            <v>777</v>
          </cell>
          <cell r="B481">
            <v>14.708819</v>
          </cell>
          <cell r="C481">
            <v>13.253237</v>
          </cell>
        </row>
        <row r="482">
          <cell r="A482">
            <v>778</v>
          </cell>
          <cell r="B482">
            <v>14.414978</v>
          </cell>
          <cell r="C482">
            <v>12.983408</v>
          </cell>
        </row>
        <row r="483">
          <cell r="A483">
            <v>779</v>
          </cell>
          <cell r="B483">
            <v>14.132868</v>
          </cell>
          <cell r="C483">
            <v>12.718195</v>
          </cell>
        </row>
        <row r="484">
          <cell r="A484">
            <v>780</v>
          </cell>
          <cell r="B484">
            <v>13.84967</v>
          </cell>
          <cell r="C484">
            <v>12.457343</v>
          </cell>
        </row>
        <row r="485">
          <cell r="A485">
            <v>781</v>
          </cell>
          <cell r="B485">
            <v>13.571174</v>
          </cell>
          <cell r="C485">
            <v>12.203858</v>
          </cell>
        </row>
        <row r="486">
          <cell r="A486">
            <v>782</v>
          </cell>
          <cell r="B486">
            <v>13.302041</v>
          </cell>
          <cell r="C486">
            <v>11.960226</v>
          </cell>
        </row>
        <row r="487">
          <cell r="A487">
            <v>783</v>
          </cell>
          <cell r="B487">
            <v>13.022733</v>
          </cell>
          <cell r="C487">
            <v>11.706977</v>
          </cell>
        </row>
        <row r="488">
          <cell r="A488">
            <v>784</v>
          </cell>
          <cell r="B488">
            <v>12.766859</v>
          </cell>
          <cell r="C488">
            <v>11.467288</v>
          </cell>
        </row>
        <row r="489">
          <cell r="A489">
            <v>785</v>
          </cell>
          <cell r="B489">
            <v>12.519314</v>
          </cell>
          <cell r="C489">
            <v>11.224706</v>
          </cell>
        </row>
        <row r="490">
          <cell r="A490">
            <v>786</v>
          </cell>
          <cell r="B490">
            <v>12.26535</v>
          </cell>
          <cell r="C490">
            <v>11.00356</v>
          </cell>
        </row>
        <row r="491">
          <cell r="A491">
            <v>787</v>
          </cell>
          <cell r="B491">
            <v>12.003924</v>
          </cell>
          <cell r="C491">
            <v>10.785279</v>
          </cell>
        </row>
        <row r="492">
          <cell r="A492">
            <v>788</v>
          </cell>
          <cell r="B492">
            <v>11.743893</v>
          </cell>
          <cell r="C492">
            <v>10.541846</v>
          </cell>
        </row>
        <row r="493">
          <cell r="A493">
            <v>789</v>
          </cell>
          <cell r="B493">
            <v>11.505219</v>
          </cell>
          <cell r="C493">
            <v>10.313747</v>
          </cell>
        </row>
        <row r="494">
          <cell r="A494">
            <v>790</v>
          </cell>
          <cell r="B494">
            <v>11.276926</v>
          </cell>
          <cell r="C494">
            <v>10.098714</v>
          </cell>
        </row>
        <row r="495">
          <cell r="A495">
            <v>791</v>
          </cell>
          <cell r="B495">
            <v>11.047768</v>
          </cell>
          <cell r="C495">
            <v>9.878306</v>
          </cell>
        </row>
        <row r="496">
          <cell r="A496">
            <v>792</v>
          </cell>
          <cell r="B496">
            <v>10.801608</v>
          </cell>
          <cell r="C496">
            <v>9.663112</v>
          </cell>
        </row>
        <row r="497">
          <cell r="A497">
            <v>793</v>
          </cell>
          <cell r="B497">
            <v>10.572832</v>
          </cell>
          <cell r="C497">
            <v>9.457346</v>
          </cell>
        </row>
        <row r="498">
          <cell r="A498">
            <v>794</v>
          </cell>
          <cell r="B498">
            <v>10.367883</v>
          </cell>
          <cell r="C498">
            <v>9.24503</v>
          </cell>
        </row>
        <row r="499">
          <cell r="A499">
            <v>795</v>
          </cell>
          <cell r="B499">
            <v>10.15969</v>
          </cell>
          <cell r="C499">
            <v>9.042551</v>
          </cell>
        </row>
        <row r="500">
          <cell r="A500">
            <v>796</v>
          </cell>
          <cell r="B500">
            <v>9.932927</v>
          </cell>
          <cell r="C500">
            <v>8.859237</v>
          </cell>
        </row>
        <row r="501">
          <cell r="A501">
            <v>797</v>
          </cell>
          <cell r="B501">
            <v>9.714161</v>
          </cell>
          <cell r="C501">
            <v>8.668433</v>
          </cell>
        </row>
        <row r="502">
          <cell r="A502">
            <v>798</v>
          </cell>
          <cell r="B502">
            <v>9.495315</v>
          </cell>
          <cell r="C502">
            <v>8.457483</v>
          </cell>
        </row>
        <row r="503">
          <cell r="A503">
            <v>799</v>
          </cell>
          <cell r="B503">
            <v>9.287833</v>
          </cell>
          <cell r="C503">
            <v>8.264475</v>
          </cell>
        </row>
        <row r="504">
          <cell r="A504">
            <v>800</v>
          </cell>
          <cell r="B504">
            <v>9.101106</v>
          </cell>
          <cell r="C504">
            <v>8.093694</v>
          </cell>
        </row>
        <row r="505">
          <cell r="A505">
            <v>801</v>
          </cell>
          <cell r="B505">
            <v>8.899021</v>
          </cell>
          <cell r="C505">
            <v>7.917279</v>
          </cell>
        </row>
        <row r="506">
          <cell r="A506">
            <v>802</v>
          </cell>
          <cell r="B506">
            <v>8.689172</v>
          </cell>
          <cell r="C506">
            <v>7.737882</v>
          </cell>
        </row>
        <row r="507">
          <cell r="A507">
            <v>803</v>
          </cell>
          <cell r="B507">
            <v>8.498469</v>
          </cell>
          <cell r="C507">
            <v>7.553223</v>
          </cell>
        </row>
        <row r="508">
          <cell r="A508">
            <v>804</v>
          </cell>
          <cell r="B508">
            <v>8.324918</v>
          </cell>
          <cell r="C508">
            <v>7.374391</v>
          </cell>
        </row>
        <row r="509">
          <cell r="A509">
            <v>805</v>
          </cell>
          <cell r="B509">
            <v>8.146308</v>
          </cell>
          <cell r="C509">
            <v>7.207255</v>
          </cell>
        </row>
        <row r="510">
          <cell r="A510">
            <v>806</v>
          </cell>
          <cell r="B510">
            <v>7.959433</v>
          </cell>
          <cell r="C510">
            <v>7.052581</v>
          </cell>
        </row>
        <row r="511">
          <cell r="A511">
            <v>807</v>
          </cell>
          <cell r="B511">
            <v>7.762796</v>
          </cell>
          <cell r="C511">
            <v>6.892277</v>
          </cell>
        </row>
        <row r="512">
          <cell r="A512">
            <v>808</v>
          </cell>
          <cell r="B512">
            <v>7.583149</v>
          </cell>
          <cell r="C512">
            <v>6.727819</v>
          </cell>
        </row>
        <row r="513">
          <cell r="A513">
            <v>809</v>
          </cell>
          <cell r="B513">
            <v>7.411076</v>
          </cell>
          <cell r="C513">
            <v>6.575754</v>
          </cell>
        </row>
        <row r="514">
          <cell r="A514">
            <v>810</v>
          </cell>
          <cell r="B514">
            <v>7.240849</v>
          </cell>
          <cell r="C514">
            <v>6.427983</v>
          </cell>
        </row>
        <row r="515">
          <cell r="A515">
            <v>811</v>
          </cell>
          <cell r="B515">
            <v>7.088258</v>
          </cell>
          <cell r="C515">
            <v>6.274865</v>
          </cell>
        </row>
        <row r="516">
          <cell r="A516">
            <v>812</v>
          </cell>
          <cell r="B516">
            <v>6.935154</v>
          </cell>
          <cell r="C516">
            <v>6.136087</v>
          </cell>
        </row>
        <row r="517">
          <cell r="A517">
            <v>813</v>
          </cell>
          <cell r="B517">
            <v>6.772995</v>
          </cell>
          <cell r="C517">
            <v>5.997475</v>
          </cell>
        </row>
        <row r="518">
          <cell r="A518">
            <v>814</v>
          </cell>
          <cell r="B518">
            <v>6.605722</v>
          </cell>
          <cell r="C518">
            <v>5.853029</v>
          </cell>
        </row>
        <row r="519">
          <cell r="A519">
            <v>815</v>
          </cell>
          <cell r="B519">
            <v>6.46462</v>
          </cell>
          <cell r="C519">
            <v>5.718577</v>
          </cell>
        </row>
        <row r="520">
          <cell r="A520">
            <v>816</v>
          </cell>
          <cell r="B520">
            <v>6.322673</v>
          </cell>
          <cell r="C520">
            <v>5.574302</v>
          </cell>
        </row>
        <row r="521">
          <cell r="A521">
            <v>817</v>
          </cell>
          <cell r="B521">
            <v>6.159869</v>
          </cell>
          <cell r="C521">
            <v>5.441309</v>
          </cell>
        </row>
        <row r="522">
          <cell r="A522">
            <v>818</v>
          </cell>
          <cell r="B522">
            <v>6.007809</v>
          </cell>
          <cell r="C522">
            <v>5.313703</v>
          </cell>
        </row>
        <row r="523">
          <cell r="A523">
            <v>819</v>
          </cell>
          <cell r="B523">
            <v>5.86112</v>
          </cell>
          <cell r="C523">
            <v>5.184324</v>
          </cell>
        </row>
        <row r="524">
          <cell r="A524">
            <v>820</v>
          </cell>
          <cell r="B524">
            <v>5.726253</v>
          </cell>
          <cell r="C524">
            <v>5.057099</v>
          </cell>
        </row>
        <row r="525">
          <cell r="A525">
            <v>821</v>
          </cell>
          <cell r="B525">
            <v>5.601947</v>
          </cell>
          <cell r="C525">
            <v>4.930083</v>
          </cell>
        </row>
        <row r="526">
          <cell r="A526">
            <v>822</v>
          </cell>
          <cell r="B526">
            <v>5.475059</v>
          </cell>
          <cell r="C526">
            <v>4.81685</v>
          </cell>
        </row>
        <row r="527">
          <cell r="A527">
            <v>823</v>
          </cell>
          <cell r="B527">
            <v>5.348028</v>
          </cell>
          <cell r="C527">
            <v>4.710206</v>
          </cell>
        </row>
        <row r="528">
          <cell r="A528">
            <v>824</v>
          </cell>
          <cell r="B528">
            <v>5.217066</v>
          </cell>
          <cell r="C528">
            <v>4.590285</v>
          </cell>
        </row>
        <row r="529">
          <cell r="A529">
            <v>825</v>
          </cell>
          <cell r="B529">
            <v>5.083992</v>
          </cell>
          <cell r="C529">
            <v>4.464856</v>
          </cell>
        </row>
        <row r="530">
          <cell r="A530">
            <v>826</v>
          </cell>
          <cell r="B530">
            <v>4.958265</v>
          </cell>
          <cell r="C530">
            <v>4.357194</v>
          </cell>
        </row>
        <row r="531">
          <cell r="A531">
            <v>827</v>
          </cell>
          <cell r="B531">
            <v>4.847211</v>
          </cell>
          <cell r="C531">
            <v>4.258319</v>
          </cell>
        </row>
        <row r="532">
          <cell r="A532">
            <v>828</v>
          </cell>
          <cell r="B532">
            <v>4.736246</v>
          </cell>
          <cell r="C532">
            <v>4.158776</v>
          </cell>
        </row>
        <row r="533">
          <cell r="A533">
            <v>829</v>
          </cell>
          <cell r="B533">
            <v>4.612788</v>
          </cell>
          <cell r="C533">
            <v>4.053025</v>
          </cell>
        </row>
        <row r="534">
          <cell r="A534">
            <v>830</v>
          </cell>
          <cell r="B534">
            <v>4.485784</v>
          </cell>
          <cell r="C534">
            <v>3.937796</v>
          </cell>
        </row>
        <row r="535">
          <cell r="A535">
            <v>831</v>
          </cell>
          <cell r="B535">
            <v>4.373279</v>
          </cell>
          <cell r="C535">
            <v>3.827862</v>
          </cell>
        </row>
        <row r="536">
          <cell r="A536">
            <v>832</v>
          </cell>
          <cell r="B536">
            <v>4.280145</v>
          </cell>
          <cell r="C536">
            <v>3.733831</v>
          </cell>
        </row>
        <row r="537">
          <cell r="A537">
            <v>833</v>
          </cell>
          <cell r="B537">
            <v>4.184547</v>
          </cell>
          <cell r="C537">
            <v>3.648453</v>
          </cell>
        </row>
        <row r="538">
          <cell r="A538">
            <v>834</v>
          </cell>
          <cell r="B538">
            <v>4.074457</v>
          </cell>
          <cell r="C538">
            <v>3.567986</v>
          </cell>
        </row>
        <row r="539">
          <cell r="A539">
            <v>835</v>
          </cell>
          <cell r="B539">
            <v>3.968358</v>
          </cell>
          <cell r="C539">
            <v>3.47255</v>
          </cell>
        </row>
        <row r="540">
          <cell r="A540">
            <v>836</v>
          </cell>
          <cell r="B540">
            <v>3.871733</v>
          </cell>
          <cell r="C540">
            <v>3.375904</v>
          </cell>
        </row>
        <row r="541">
          <cell r="A541">
            <v>837</v>
          </cell>
          <cell r="B541">
            <v>3.789672</v>
          </cell>
          <cell r="C541">
            <v>3.298447</v>
          </cell>
        </row>
        <row r="542">
          <cell r="A542">
            <v>838</v>
          </cell>
          <cell r="B542">
            <v>3.698382</v>
          </cell>
          <cell r="C542">
            <v>3.22331</v>
          </cell>
        </row>
        <row r="543">
          <cell r="A543">
            <v>839</v>
          </cell>
          <cell r="B543">
            <v>3.589542</v>
          </cell>
          <cell r="C543">
            <v>3.141847</v>
          </cell>
        </row>
        <row r="544">
          <cell r="A544">
            <v>840</v>
          </cell>
          <cell r="B544">
            <v>3.49497</v>
          </cell>
          <cell r="C544">
            <v>3.051293</v>
          </cell>
        </row>
        <row r="545">
          <cell r="A545">
            <v>841</v>
          </cell>
          <cell r="B545">
            <v>3.409391</v>
          </cell>
          <cell r="C545">
            <v>2.967477</v>
          </cell>
        </row>
        <row r="546">
          <cell r="A546">
            <v>842</v>
          </cell>
          <cell r="B546">
            <v>3.328572</v>
          </cell>
          <cell r="C546">
            <v>2.89476</v>
          </cell>
        </row>
        <row r="547">
          <cell r="A547">
            <v>843</v>
          </cell>
          <cell r="B547">
            <v>3.249536</v>
          </cell>
          <cell r="C547">
            <v>2.824812</v>
          </cell>
        </row>
        <row r="548">
          <cell r="A548">
            <v>844</v>
          </cell>
          <cell r="B548">
            <v>3.16016</v>
          </cell>
          <cell r="C548">
            <v>2.753763</v>
          </cell>
        </row>
        <row r="549">
          <cell r="A549">
            <v>845</v>
          </cell>
          <cell r="B549">
            <v>3.057956</v>
          </cell>
          <cell r="C549">
            <v>2.680869</v>
          </cell>
        </row>
        <row r="550">
          <cell r="A550">
            <v>846</v>
          </cell>
          <cell r="B550">
            <v>2.981566</v>
          </cell>
          <cell r="C550">
            <v>2.602253</v>
          </cell>
        </row>
        <row r="551">
          <cell r="A551">
            <v>847</v>
          </cell>
          <cell r="B551">
            <v>2.93532</v>
          </cell>
          <cell r="C551">
            <v>2.536744</v>
          </cell>
        </row>
        <row r="552">
          <cell r="A552">
            <v>848</v>
          </cell>
          <cell r="B552">
            <v>2.859539</v>
          </cell>
          <cell r="C552">
            <v>2.478085</v>
          </cell>
        </row>
        <row r="553">
          <cell r="A553">
            <v>849</v>
          </cell>
          <cell r="B553">
            <v>2.794511</v>
          </cell>
          <cell r="C553">
            <v>2.433035</v>
          </cell>
        </row>
        <row r="554">
          <cell r="A554">
            <v>850</v>
          </cell>
          <cell r="B554">
            <v>2.709777</v>
          </cell>
          <cell r="C554">
            <v>2.370126</v>
          </cell>
        </row>
        <row r="555">
          <cell r="A555">
            <v>851</v>
          </cell>
          <cell r="B555">
            <v>2.64894</v>
          </cell>
          <cell r="C555">
            <v>2.298208</v>
          </cell>
        </row>
        <row r="556">
          <cell r="A556">
            <v>852</v>
          </cell>
          <cell r="B556">
            <v>2.626676</v>
          </cell>
          <cell r="C556">
            <v>2.213657</v>
          </cell>
        </row>
        <row r="557">
          <cell r="A557">
            <v>853</v>
          </cell>
          <cell r="B557">
            <v>2.518835</v>
          </cell>
          <cell r="C557">
            <v>2.166514</v>
          </cell>
        </row>
        <row r="558">
          <cell r="A558">
            <v>854</v>
          </cell>
          <cell r="B558">
            <v>2.448673</v>
          </cell>
          <cell r="C558">
            <v>2.1168</v>
          </cell>
        </row>
        <row r="559">
          <cell r="A559">
            <v>855</v>
          </cell>
          <cell r="B559">
            <v>2.390953</v>
          </cell>
          <cell r="C559">
            <v>2.059054</v>
          </cell>
        </row>
        <row r="560">
          <cell r="A560">
            <v>856</v>
          </cell>
          <cell r="B560">
            <v>2.293714</v>
          </cell>
          <cell r="C560">
            <v>1.989877</v>
          </cell>
        </row>
        <row r="561">
          <cell r="A561">
            <v>857</v>
          </cell>
          <cell r="B561">
            <v>2.256941</v>
          </cell>
          <cell r="C561">
            <v>1.916306</v>
          </cell>
        </row>
        <row r="562">
          <cell r="A562">
            <v>858</v>
          </cell>
          <cell r="B562">
            <v>2.221947</v>
          </cell>
          <cell r="C562">
            <v>1.900553</v>
          </cell>
        </row>
        <row r="563">
          <cell r="A563">
            <v>859</v>
          </cell>
          <cell r="B563">
            <v>2.158421</v>
          </cell>
          <cell r="C563">
            <v>1.855005</v>
          </cell>
        </row>
        <row r="564">
          <cell r="A564">
            <v>860</v>
          </cell>
          <cell r="B564">
            <v>2.102911</v>
          </cell>
          <cell r="C564">
            <v>1.788461</v>
          </cell>
        </row>
        <row r="565">
          <cell r="A565">
            <v>861</v>
          </cell>
          <cell r="B565">
            <v>2.074477</v>
          </cell>
          <cell r="C565">
            <v>1.745879</v>
          </cell>
        </row>
        <row r="566">
          <cell r="A566">
            <v>862</v>
          </cell>
          <cell r="B566">
            <v>1.989991</v>
          </cell>
          <cell r="C566">
            <v>1.704068</v>
          </cell>
        </row>
        <row r="567">
          <cell r="A567">
            <v>863</v>
          </cell>
          <cell r="B567">
            <v>1.876087</v>
          </cell>
          <cell r="C567">
            <v>1.645296</v>
          </cell>
        </row>
        <row r="568">
          <cell r="A568">
            <v>864</v>
          </cell>
          <cell r="B568">
            <v>1.851603</v>
          </cell>
          <cell r="C568">
            <v>1.644308</v>
          </cell>
        </row>
        <row r="569">
          <cell r="A569">
            <v>865</v>
          </cell>
          <cell r="B569">
            <v>1.831512</v>
          </cell>
          <cell r="C569">
            <v>1.620113</v>
          </cell>
        </row>
        <row r="570">
          <cell r="A570">
            <v>866</v>
          </cell>
          <cell r="B570">
            <v>1.777609</v>
          </cell>
          <cell r="C570">
            <v>1.541614</v>
          </cell>
        </row>
        <row r="571">
          <cell r="A571">
            <v>867</v>
          </cell>
          <cell r="B571">
            <v>1.708171</v>
          </cell>
          <cell r="C571">
            <v>1.457814</v>
          </cell>
        </row>
        <row r="572">
          <cell r="A572">
            <v>868</v>
          </cell>
          <cell r="B572">
            <v>1.650577</v>
          </cell>
          <cell r="C572">
            <v>1.410705</v>
          </cell>
        </row>
        <row r="573">
          <cell r="A573">
            <v>869</v>
          </cell>
          <cell r="B573">
            <v>1.639783</v>
          </cell>
          <cell r="C573">
            <v>1.417384</v>
          </cell>
        </row>
        <row r="574">
          <cell r="A574">
            <v>870</v>
          </cell>
          <cell r="B574">
            <v>1.598709</v>
          </cell>
          <cell r="C574">
            <v>1.398406</v>
          </cell>
        </row>
        <row r="575">
          <cell r="A575">
            <v>871</v>
          </cell>
          <cell r="B575">
            <v>1.544772</v>
          </cell>
          <cell r="C575">
            <v>1.330542</v>
          </cell>
        </row>
        <row r="576">
          <cell r="A576">
            <v>872</v>
          </cell>
          <cell r="B576">
            <v>1.525367</v>
          </cell>
          <cell r="C576">
            <v>1.31609</v>
          </cell>
        </row>
        <row r="577">
          <cell r="A577">
            <v>873</v>
          </cell>
          <cell r="B577">
            <v>1.517685</v>
          </cell>
          <cell r="C577">
            <v>1.273224</v>
          </cell>
        </row>
        <row r="578">
          <cell r="A578">
            <v>874</v>
          </cell>
          <cell r="B578">
            <v>1.449344</v>
          </cell>
          <cell r="C578">
            <v>1.213832</v>
          </cell>
        </row>
        <row r="579">
          <cell r="A579">
            <v>875</v>
          </cell>
          <cell r="B579">
            <v>1.343394</v>
          </cell>
          <cell r="C579">
            <v>1.119391</v>
          </cell>
        </row>
        <row r="580">
          <cell r="A580">
            <v>876</v>
          </cell>
          <cell r="B580">
            <v>1.292323</v>
          </cell>
          <cell r="C580">
            <v>1.08831</v>
          </cell>
        </row>
        <row r="581">
          <cell r="A581">
            <v>877</v>
          </cell>
          <cell r="B581">
            <v>1.283649</v>
          </cell>
          <cell r="C581">
            <v>1.125093</v>
          </cell>
        </row>
        <row r="582">
          <cell r="A582">
            <v>878</v>
          </cell>
          <cell r="B582">
            <v>1.285294</v>
          </cell>
          <cell r="C582">
            <v>1.128261</v>
          </cell>
        </row>
        <row r="583">
          <cell r="A583">
            <v>879</v>
          </cell>
          <cell r="B583">
            <v>1.265604</v>
          </cell>
          <cell r="C583">
            <v>1.036105</v>
          </cell>
        </row>
        <row r="584">
          <cell r="A584">
            <v>880</v>
          </cell>
          <cell r="B584">
            <v>1.185764</v>
          </cell>
          <cell r="C584">
            <v>0.988947</v>
          </cell>
        </row>
        <row r="585">
          <cell r="A585">
            <v>881</v>
          </cell>
          <cell r="B585">
            <v>1.134626</v>
          </cell>
          <cell r="C585">
            <v>1.009832</v>
          </cell>
        </row>
        <row r="586">
          <cell r="A586">
            <v>882</v>
          </cell>
          <cell r="B586">
            <v>1.14048</v>
          </cell>
          <cell r="C586">
            <v>1.000971</v>
          </cell>
        </row>
        <row r="587">
          <cell r="A587">
            <v>883</v>
          </cell>
          <cell r="B587">
            <v>1.119352</v>
          </cell>
          <cell r="C587">
            <v>0.954985</v>
          </cell>
        </row>
        <row r="588">
          <cell r="A588">
            <v>884</v>
          </cell>
          <cell r="B588">
            <v>1.045168</v>
          </cell>
          <cell r="C588">
            <v>0.916007</v>
          </cell>
        </row>
        <row r="589">
          <cell r="A589">
            <v>885</v>
          </cell>
          <cell r="B589">
            <v>1.024696</v>
          </cell>
          <cell r="C589">
            <v>0.892037</v>
          </cell>
        </row>
        <row r="590">
          <cell r="A590">
            <v>886</v>
          </cell>
          <cell r="B590">
            <v>1.092608</v>
          </cell>
          <cell r="C590">
            <v>0.886794</v>
          </cell>
        </row>
        <row r="591">
          <cell r="A591">
            <v>887</v>
          </cell>
          <cell r="B591">
            <v>1.037904</v>
          </cell>
          <cell r="C591">
            <v>0.834456</v>
          </cell>
        </row>
        <row r="592">
          <cell r="A592">
            <v>888</v>
          </cell>
          <cell r="B592">
            <v>0.967293</v>
          </cell>
          <cell r="C592">
            <v>0.84407</v>
          </cell>
        </row>
        <row r="593">
          <cell r="A593">
            <v>889</v>
          </cell>
          <cell r="B593">
            <v>0.9587</v>
          </cell>
          <cell r="C593">
            <v>0.834847</v>
          </cell>
        </row>
        <row r="594">
          <cell r="A594">
            <v>890</v>
          </cell>
          <cell r="B594">
            <v>0.927448</v>
          </cell>
          <cell r="C594">
            <v>0.832306</v>
          </cell>
        </row>
        <row r="595">
          <cell r="A595">
            <v>891</v>
          </cell>
          <cell r="B595">
            <v>0.912649</v>
          </cell>
          <cell r="C595">
            <v>0.790756</v>
          </cell>
        </row>
        <row r="596">
          <cell r="A596">
            <v>892</v>
          </cell>
          <cell r="B596">
            <v>0.87156</v>
          </cell>
          <cell r="C596">
            <v>0.746623</v>
          </cell>
        </row>
        <row r="597">
          <cell r="A597">
            <v>893</v>
          </cell>
          <cell r="B597">
            <v>0.786445</v>
          </cell>
          <cell r="C597">
            <v>0.714198</v>
          </cell>
        </row>
        <row r="598">
          <cell r="A598">
            <v>894</v>
          </cell>
          <cell r="B598">
            <v>0.806302</v>
          </cell>
          <cell r="C598">
            <v>0.717964</v>
          </cell>
        </row>
        <row r="599">
          <cell r="A599">
            <v>895</v>
          </cell>
          <cell r="B599">
            <v>0.818847</v>
          </cell>
          <cell r="C599">
            <v>0.670304</v>
          </cell>
        </row>
        <row r="600">
          <cell r="A600">
            <v>896</v>
          </cell>
          <cell r="B600">
            <v>0.780644</v>
          </cell>
          <cell r="C600">
            <v>0.647955</v>
          </cell>
        </row>
        <row r="601">
          <cell r="A601">
            <v>897</v>
          </cell>
          <cell r="B601">
            <v>0.751029</v>
          </cell>
          <cell r="C601">
            <v>0.631125</v>
          </cell>
        </row>
        <row r="602">
          <cell r="A602">
            <v>898</v>
          </cell>
          <cell r="B602">
            <v>0.76754</v>
          </cell>
          <cell r="C602">
            <v>0.666448</v>
          </cell>
        </row>
        <row r="603">
          <cell r="A603">
            <v>899</v>
          </cell>
          <cell r="B603">
            <v>0.672051</v>
          </cell>
          <cell r="C603">
            <v>0.600064</v>
          </cell>
        </row>
        <row r="604">
          <cell r="A604">
            <v>900</v>
          </cell>
          <cell r="B604">
            <v>0.647594</v>
          </cell>
          <cell r="C604">
            <v>0.577682</v>
          </cell>
        </row>
        <row r="605">
          <cell r="A605">
            <v>901</v>
          </cell>
          <cell r="B605">
            <v>0.649656</v>
          </cell>
          <cell r="C605">
            <v>0.506918</v>
          </cell>
        </row>
        <row r="606">
          <cell r="A606">
            <v>902</v>
          </cell>
          <cell r="B606">
            <v>0.642899</v>
          </cell>
          <cell r="C606">
            <v>0.510601</v>
          </cell>
        </row>
        <row r="607">
          <cell r="A607">
            <v>903</v>
          </cell>
          <cell r="B607">
            <v>0.626172</v>
          </cell>
          <cell r="C607">
            <v>0.589928</v>
          </cell>
        </row>
        <row r="608">
          <cell r="A608">
            <v>904</v>
          </cell>
          <cell r="B608">
            <v>0.644325</v>
          </cell>
          <cell r="C608">
            <v>0.622748</v>
          </cell>
        </row>
        <row r="609">
          <cell r="A609">
            <v>905</v>
          </cell>
          <cell r="B609">
            <v>0.614542</v>
          </cell>
          <cell r="C609">
            <v>0.533374</v>
          </cell>
        </row>
        <row r="610">
          <cell r="A610">
            <v>906</v>
          </cell>
          <cell r="B610">
            <v>0.572739</v>
          </cell>
          <cell r="C610">
            <v>0.455734</v>
          </cell>
        </row>
        <row r="611">
          <cell r="A611">
            <v>907</v>
          </cell>
          <cell r="B611">
            <v>0.547771</v>
          </cell>
          <cell r="C611">
            <v>0.481469</v>
          </cell>
        </row>
        <row r="612">
          <cell r="A612">
            <v>908</v>
          </cell>
          <cell r="B612">
            <v>0.524999</v>
          </cell>
          <cell r="C612">
            <v>0.49011</v>
          </cell>
        </row>
        <row r="613">
          <cell r="A613">
            <v>909</v>
          </cell>
          <cell r="B613">
            <v>0.55912</v>
          </cell>
          <cell r="C613">
            <v>0.445707</v>
          </cell>
        </row>
        <row r="614">
          <cell r="A614">
            <v>910</v>
          </cell>
          <cell r="B614">
            <v>0.550214</v>
          </cell>
          <cell r="C614">
            <v>0.391993</v>
          </cell>
        </row>
        <row r="615">
          <cell r="A615">
            <v>911</v>
          </cell>
          <cell r="B615">
            <v>0.502517</v>
          </cell>
          <cell r="C615">
            <v>0.428915</v>
          </cell>
        </row>
        <row r="616">
          <cell r="A616">
            <v>912</v>
          </cell>
          <cell r="B616">
            <v>0.44928</v>
          </cell>
          <cell r="C616">
            <v>0.442466</v>
          </cell>
        </row>
        <row r="617">
          <cell r="A617">
            <v>913</v>
          </cell>
          <cell r="B617">
            <v>0.452077</v>
          </cell>
          <cell r="C617">
            <v>0.406239</v>
          </cell>
        </row>
        <row r="618">
          <cell r="A618">
            <v>914</v>
          </cell>
          <cell r="B618">
            <v>0.511712</v>
          </cell>
          <cell r="C618">
            <v>0.410567</v>
          </cell>
        </row>
        <row r="619">
          <cell r="A619">
            <v>915</v>
          </cell>
          <cell r="B619">
            <v>0.505627</v>
          </cell>
          <cell r="C619">
            <v>0.395834</v>
          </cell>
        </row>
        <row r="620">
          <cell r="A620">
            <v>916</v>
          </cell>
          <cell r="B620">
            <v>0.404581</v>
          </cell>
          <cell r="C620">
            <v>0.366703</v>
          </cell>
        </row>
        <row r="621">
          <cell r="A621">
            <v>917</v>
          </cell>
          <cell r="B621">
            <v>0.377382</v>
          </cell>
          <cell r="C621">
            <v>0.341048</v>
          </cell>
        </row>
        <row r="622">
          <cell r="A622">
            <v>918</v>
          </cell>
          <cell r="B622">
            <v>0.461042</v>
          </cell>
          <cell r="C622">
            <v>0.369638</v>
          </cell>
        </row>
        <row r="623">
          <cell r="A623">
            <v>919</v>
          </cell>
          <cell r="B623">
            <v>0.436902</v>
          </cell>
          <cell r="C623">
            <v>0.360851</v>
          </cell>
        </row>
        <row r="624">
          <cell r="A624">
            <v>920</v>
          </cell>
          <cell r="B624">
            <v>0.393082</v>
          </cell>
          <cell r="C624">
            <v>0.332314</v>
          </cell>
        </row>
        <row r="625">
          <cell r="A625">
            <v>921</v>
          </cell>
          <cell r="B625">
            <v>0.348935</v>
          </cell>
          <cell r="C625">
            <v>0.296006</v>
          </cell>
        </row>
        <row r="626">
          <cell r="A626">
            <v>922</v>
          </cell>
          <cell r="B626">
            <v>0.418448</v>
          </cell>
          <cell r="C626">
            <v>0.328279</v>
          </cell>
        </row>
        <row r="627">
          <cell r="A627">
            <v>923</v>
          </cell>
          <cell r="B627">
            <v>0.411628</v>
          </cell>
          <cell r="C627">
            <v>0.279198</v>
          </cell>
        </row>
        <row r="628">
          <cell r="A628">
            <v>924</v>
          </cell>
          <cell r="B628">
            <v>0.435207</v>
          </cell>
          <cell r="C628">
            <v>0.327281</v>
          </cell>
        </row>
        <row r="629">
          <cell r="A629">
            <v>925</v>
          </cell>
          <cell r="B629">
            <v>0.34562</v>
          </cell>
          <cell r="C629">
            <v>0.331288</v>
          </cell>
        </row>
        <row r="630">
          <cell r="A630">
            <v>926</v>
          </cell>
          <cell r="B630">
            <v>0.307426</v>
          </cell>
          <cell r="C630">
            <v>0.308973</v>
          </cell>
        </row>
        <row r="631">
          <cell r="A631">
            <v>927</v>
          </cell>
          <cell r="B631">
            <v>0.322733</v>
          </cell>
          <cell r="C631">
            <v>0.305307</v>
          </cell>
        </row>
        <row r="632">
          <cell r="A632">
            <v>928</v>
          </cell>
          <cell r="B632">
            <v>0.345233</v>
          </cell>
          <cell r="C632">
            <v>0.299862</v>
          </cell>
        </row>
        <row r="633">
          <cell r="A633">
            <v>929</v>
          </cell>
          <cell r="B633">
            <v>0.252248</v>
          </cell>
          <cell r="C633">
            <v>0.205119</v>
          </cell>
        </row>
        <row r="634">
          <cell r="A634">
            <v>930</v>
          </cell>
          <cell r="B634">
            <v>0.221857</v>
          </cell>
          <cell r="C634">
            <v>0.203197</v>
          </cell>
        </row>
        <row r="635">
          <cell r="A635">
            <v>931</v>
          </cell>
          <cell r="B635">
            <v>0.299731</v>
          </cell>
          <cell r="C635">
            <v>0.281487</v>
          </cell>
        </row>
        <row r="636">
          <cell r="A636">
            <v>932</v>
          </cell>
          <cell r="B636">
            <v>0.361395</v>
          </cell>
          <cell r="C636">
            <v>0.282379</v>
          </cell>
        </row>
        <row r="637">
          <cell r="A637">
            <v>933</v>
          </cell>
          <cell r="B637">
            <v>0.279381</v>
          </cell>
          <cell r="C637">
            <v>0.245167</v>
          </cell>
        </row>
        <row r="638">
          <cell r="A638">
            <v>934</v>
          </cell>
          <cell r="B638">
            <v>0.253958</v>
          </cell>
          <cell r="C638">
            <v>0.232417</v>
          </cell>
        </row>
        <row r="639">
          <cell r="A639">
            <v>935</v>
          </cell>
          <cell r="B639">
            <v>0.270188</v>
          </cell>
          <cell r="C639">
            <v>0.253495</v>
          </cell>
        </row>
        <row r="640">
          <cell r="A640">
            <v>936</v>
          </cell>
          <cell r="B640">
            <v>0.2545</v>
          </cell>
          <cell r="C640">
            <v>0.224401</v>
          </cell>
        </row>
        <row r="641">
          <cell r="A641">
            <v>937</v>
          </cell>
          <cell r="B641">
            <v>0.247036</v>
          </cell>
          <cell r="C641">
            <v>0.206739</v>
          </cell>
        </row>
        <row r="642">
          <cell r="A642">
            <v>938</v>
          </cell>
          <cell r="B642">
            <v>0.25033</v>
          </cell>
          <cell r="C642">
            <v>0.226327</v>
          </cell>
        </row>
        <row r="643">
          <cell r="A643">
            <v>939</v>
          </cell>
          <cell r="B643">
            <v>0.239526</v>
          </cell>
          <cell r="C643">
            <v>0.244883</v>
          </cell>
        </row>
        <row r="644">
          <cell r="A644">
            <v>940</v>
          </cell>
          <cell r="B644">
            <v>0.220263</v>
          </cell>
          <cell r="C644">
            <v>0.247564</v>
          </cell>
        </row>
        <row r="645">
          <cell r="A645">
            <v>941</v>
          </cell>
          <cell r="B645">
            <v>0.211861</v>
          </cell>
          <cell r="C645">
            <v>0.187451</v>
          </cell>
        </row>
        <row r="646">
          <cell r="A646">
            <v>942</v>
          </cell>
          <cell r="B646">
            <v>0.238976</v>
          </cell>
          <cell r="C646">
            <v>0.162199</v>
          </cell>
        </row>
        <row r="647">
          <cell r="A647">
            <v>943</v>
          </cell>
          <cell r="B647">
            <v>0.213224</v>
          </cell>
          <cell r="C647">
            <v>0.18872</v>
          </cell>
        </row>
        <row r="648">
          <cell r="A648">
            <v>944</v>
          </cell>
          <cell r="B648">
            <v>0.211413</v>
          </cell>
          <cell r="C648">
            <v>0.20544</v>
          </cell>
        </row>
        <row r="649">
          <cell r="A649">
            <v>945</v>
          </cell>
          <cell r="B649">
            <v>0.235127</v>
          </cell>
          <cell r="C649">
            <v>0.214023</v>
          </cell>
        </row>
        <row r="650">
          <cell r="A650">
            <v>946</v>
          </cell>
          <cell r="B650">
            <v>0.164756</v>
          </cell>
          <cell r="C650">
            <v>0.071154</v>
          </cell>
        </row>
        <row r="651">
          <cell r="A651">
            <v>947</v>
          </cell>
          <cell r="B651">
            <v>0.201913</v>
          </cell>
          <cell r="C651">
            <v>0.088755</v>
          </cell>
        </row>
        <row r="652">
          <cell r="A652">
            <v>948</v>
          </cell>
          <cell r="B652">
            <v>0.183496</v>
          </cell>
          <cell r="C652">
            <v>0.126861</v>
          </cell>
        </row>
        <row r="653">
          <cell r="A653">
            <v>949</v>
          </cell>
          <cell r="B653">
            <v>0.150672</v>
          </cell>
          <cell r="C653">
            <v>0.157259</v>
          </cell>
        </row>
        <row r="654">
          <cell r="A654">
            <v>950</v>
          </cell>
          <cell r="B654">
            <v>0.159306</v>
          </cell>
          <cell r="C654">
            <v>0.196228</v>
          </cell>
        </row>
        <row r="655">
          <cell r="A655">
            <v>951</v>
          </cell>
          <cell r="B655">
            <v>0.229432</v>
          </cell>
          <cell r="C655">
            <v>0.17408</v>
          </cell>
        </row>
        <row r="656">
          <cell r="A656">
            <v>952</v>
          </cell>
          <cell r="B656">
            <v>0.165836</v>
          </cell>
          <cell r="C656">
            <v>0.130116</v>
          </cell>
        </row>
        <row r="657">
          <cell r="A657">
            <v>953</v>
          </cell>
          <cell r="B657">
            <v>0.096469</v>
          </cell>
          <cell r="C657">
            <v>0.082467</v>
          </cell>
        </row>
        <row r="658">
          <cell r="A658">
            <v>954</v>
          </cell>
          <cell r="B658">
            <v>0.132617</v>
          </cell>
          <cell r="C658">
            <v>0.086628</v>
          </cell>
        </row>
        <row r="659">
          <cell r="A659">
            <v>955</v>
          </cell>
          <cell r="B659">
            <v>0.206663</v>
          </cell>
          <cell r="C659">
            <v>0.150908</v>
          </cell>
        </row>
        <row r="660">
          <cell r="A660">
            <v>956</v>
          </cell>
          <cell r="B660">
            <v>0.148986</v>
          </cell>
          <cell r="C660">
            <v>0.149809</v>
          </cell>
        </row>
        <row r="661">
          <cell r="A661">
            <v>957</v>
          </cell>
          <cell r="B661">
            <v>0.15843</v>
          </cell>
          <cell r="C661">
            <v>0.148657</v>
          </cell>
        </row>
        <row r="662">
          <cell r="A662">
            <v>958</v>
          </cell>
          <cell r="B662">
            <v>0.125481</v>
          </cell>
          <cell r="C662">
            <v>0.101414</v>
          </cell>
        </row>
        <row r="663">
          <cell r="A663">
            <v>959</v>
          </cell>
          <cell r="B663">
            <v>0.083505</v>
          </cell>
          <cell r="C663">
            <v>0.086899</v>
          </cell>
        </row>
        <row r="664">
          <cell r="A664">
            <v>960</v>
          </cell>
          <cell r="B664">
            <v>0.163606</v>
          </cell>
          <cell r="C664">
            <v>0.147462</v>
          </cell>
        </row>
        <row r="665">
          <cell r="A665">
            <v>961</v>
          </cell>
          <cell r="B665">
            <v>0.183549</v>
          </cell>
          <cell r="C665">
            <v>0.152392</v>
          </cell>
        </row>
        <row r="666">
          <cell r="A666">
            <v>962</v>
          </cell>
          <cell r="B666">
            <v>0.152791</v>
          </cell>
          <cell r="C666">
            <v>0.132741</v>
          </cell>
        </row>
        <row r="667">
          <cell r="A667">
            <v>963</v>
          </cell>
          <cell r="B667">
            <v>0.075065</v>
          </cell>
          <cell r="C667">
            <v>0.084834</v>
          </cell>
        </row>
        <row r="668">
          <cell r="A668">
            <v>964</v>
          </cell>
          <cell r="B668">
            <v>0.094268</v>
          </cell>
          <cell r="C668">
            <v>0.149883</v>
          </cell>
        </row>
        <row r="669">
          <cell r="A669">
            <v>965</v>
          </cell>
          <cell r="B669">
            <v>0.100632</v>
          </cell>
          <cell r="C669">
            <v>0.131058</v>
          </cell>
        </row>
        <row r="670">
          <cell r="A670">
            <v>966</v>
          </cell>
          <cell r="B670">
            <v>0.155434</v>
          </cell>
          <cell r="C670">
            <v>0.159955</v>
          </cell>
        </row>
        <row r="671">
          <cell r="A671">
            <v>967</v>
          </cell>
          <cell r="B671">
            <v>0.148714</v>
          </cell>
          <cell r="C671">
            <v>0.084274</v>
          </cell>
        </row>
        <row r="672">
          <cell r="A672">
            <v>968</v>
          </cell>
          <cell r="B672">
            <v>0.11088</v>
          </cell>
          <cell r="C672">
            <v>0.07128</v>
          </cell>
        </row>
        <row r="673">
          <cell r="A673">
            <v>969</v>
          </cell>
          <cell r="B673">
            <v>0.053168</v>
          </cell>
          <cell r="C673">
            <v>-0.001748</v>
          </cell>
        </row>
        <row r="674">
          <cell r="A674">
            <v>970</v>
          </cell>
          <cell r="B674">
            <v>0.09887</v>
          </cell>
          <cell r="C674">
            <v>0.05591</v>
          </cell>
        </row>
        <row r="675">
          <cell r="A675">
            <v>971</v>
          </cell>
          <cell r="B675">
            <v>0.114952</v>
          </cell>
          <cell r="C675">
            <v>0.102624</v>
          </cell>
        </row>
        <row r="676">
          <cell r="A676">
            <v>972</v>
          </cell>
          <cell r="B676">
            <v>0.02343</v>
          </cell>
          <cell r="C676">
            <v>0.121157</v>
          </cell>
        </row>
        <row r="677">
          <cell r="A677">
            <v>973</v>
          </cell>
          <cell r="B677">
            <v>0.059344</v>
          </cell>
          <cell r="C677">
            <v>0.149387</v>
          </cell>
        </row>
        <row r="678">
          <cell r="A678">
            <v>974</v>
          </cell>
          <cell r="B678">
            <v>0.114273</v>
          </cell>
          <cell r="C678">
            <v>0.124848</v>
          </cell>
        </row>
        <row r="679">
          <cell r="A679">
            <v>975</v>
          </cell>
          <cell r="B679">
            <v>0.106702</v>
          </cell>
          <cell r="C679">
            <v>0.066445</v>
          </cell>
        </row>
        <row r="680">
          <cell r="A680">
            <v>976</v>
          </cell>
          <cell r="B680">
            <v>0.010072</v>
          </cell>
          <cell r="C680">
            <v>0</v>
          </cell>
        </row>
        <row r="681">
          <cell r="A681">
            <v>977</v>
          </cell>
          <cell r="B681">
            <v>0.066466</v>
          </cell>
          <cell r="C681">
            <v>0.008218</v>
          </cell>
        </row>
        <row r="682">
          <cell r="A682">
            <v>978</v>
          </cell>
          <cell r="B682">
            <v>0.104047</v>
          </cell>
          <cell r="C682">
            <v>0.059925</v>
          </cell>
        </row>
        <row r="683">
          <cell r="A683">
            <v>979</v>
          </cell>
          <cell r="B683">
            <v>0.101364</v>
          </cell>
          <cell r="C683">
            <v>0.155534</v>
          </cell>
        </row>
        <row r="684">
          <cell r="A684">
            <v>980</v>
          </cell>
          <cell r="B684">
            <v>0.140619</v>
          </cell>
          <cell r="C684">
            <v>0.133229</v>
          </cell>
        </row>
        <row r="685">
          <cell r="A685">
            <v>981</v>
          </cell>
          <cell r="B685">
            <v>0.129517</v>
          </cell>
          <cell r="C685">
            <v>0.082784</v>
          </cell>
        </row>
        <row r="686">
          <cell r="A686">
            <v>982</v>
          </cell>
          <cell r="B686">
            <v>0.041574</v>
          </cell>
          <cell r="C686">
            <v>0.06426</v>
          </cell>
        </row>
        <row r="687">
          <cell r="A687">
            <v>983</v>
          </cell>
          <cell r="B687">
            <v>0.086301</v>
          </cell>
          <cell r="C687">
            <v>0.014161</v>
          </cell>
        </row>
        <row r="688">
          <cell r="A688">
            <v>984</v>
          </cell>
          <cell r="B688">
            <v>0.089921</v>
          </cell>
          <cell r="C688">
            <v>0</v>
          </cell>
        </row>
        <row r="689">
          <cell r="A689">
            <v>985</v>
          </cell>
          <cell r="B689">
            <v>0.120061</v>
          </cell>
          <cell r="C689">
            <v>0.109081</v>
          </cell>
        </row>
        <row r="690">
          <cell r="A690">
            <v>986</v>
          </cell>
          <cell r="B690">
            <v>0.016627</v>
          </cell>
          <cell r="C690">
            <v>0.092271</v>
          </cell>
        </row>
        <row r="691">
          <cell r="A691">
            <v>987</v>
          </cell>
          <cell r="B691">
            <v>0.012524</v>
          </cell>
          <cell r="C691">
            <v>0.030385</v>
          </cell>
        </row>
        <row r="692">
          <cell r="A692">
            <v>988</v>
          </cell>
          <cell r="B692">
            <v>0.06711</v>
          </cell>
          <cell r="C692">
            <v>0.046895</v>
          </cell>
        </row>
        <row r="693">
          <cell r="A693">
            <v>989</v>
          </cell>
          <cell r="B693">
            <v>0.088015</v>
          </cell>
          <cell r="C693">
            <v>0.029646</v>
          </cell>
        </row>
        <row r="694">
          <cell r="A694">
            <v>990</v>
          </cell>
          <cell r="B694">
            <v>0.040027</v>
          </cell>
          <cell r="C694">
            <v>-0.003079</v>
          </cell>
        </row>
        <row r="695">
          <cell r="A695">
            <v>991</v>
          </cell>
          <cell r="B695">
            <v>0.149292</v>
          </cell>
          <cell r="C695">
            <v>0.03558</v>
          </cell>
        </row>
        <row r="696">
          <cell r="A696">
            <v>992</v>
          </cell>
          <cell r="B696">
            <v>0.15154</v>
          </cell>
          <cell r="C696">
            <v>0.077</v>
          </cell>
        </row>
        <row r="697">
          <cell r="A697">
            <v>993</v>
          </cell>
          <cell r="B697">
            <v>0.029139</v>
          </cell>
          <cell r="C697">
            <v>0.074183</v>
          </cell>
        </row>
        <row r="698">
          <cell r="A698">
            <v>994</v>
          </cell>
          <cell r="B698">
            <v>0</v>
          </cell>
          <cell r="C698">
            <v>0.051316</v>
          </cell>
        </row>
        <row r="699">
          <cell r="A699">
            <v>995</v>
          </cell>
          <cell r="B699">
            <v>0.040931</v>
          </cell>
          <cell r="C699">
            <v>0.05796</v>
          </cell>
        </row>
        <row r="700">
          <cell r="A700">
            <v>996</v>
          </cell>
          <cell r="B700">
            <v>0.117462</v>
          </cell>
          <cell r="C700">
            <v>0.102292</v>
          </cell>
        </row>
        <row r="701">
          <cell r="A701">
            <v>997</v>
          </cell>
          <cell r="B701">
            <v>0.08354</v>
          </cell>
          <cell r="C701">
            <v>0.030956</v>
          </cell>
        </row>
        <row r="702">
          <cell r="A702">
            <v>998</v>
          </cell>
          <cell r="B702">
            <v>0.094676</v>
          </cell>
          <cell r="C702">
            <v>0.035043</v>
          </cell>
        </row>
        <row r="703">
          <cell r="A703">
            <v>999</v>
          </cell>
          <cell r="B703">
            <v>0</v>
          </cell>
          <cell r="C703">
            <v>0</v>
          </cell>
        </row>
        <row r="704">
          <cell r="A704">
            <v>1000</v>
          </cell>
          <cell r="B704">
            <v>0.081626</v>
          </cell>
          <cell r="C704">
            <v>0.054554</v>
          </cell>
        </row>
        <row r="705">
          <cell r="A705">
            <v>1001</v>
          </cell>
          <cell r="B705">
            <v>0.110032</v>
          </cell>
          <cell r="C705">
            <v>0.117716</v>
          </cell>
        </row>
        <row r="706">
          <cell r="A706">
            <v>1002</v>
          </cell>
          <cell r="B706">
            <v>0.070206</v>
          </cell>
          <cell r="C706">
            <v>0.058112</v>
          </cell>
        </row>
        <row r="707">
          <cell r="A707">
            <v>1003</v>
          </cell>
          <cell r="B707">
            <v>0.065166</v>
          </cell>
          <cell r="C707">
            <v>0.021312</v>
          </cell>
        </row>
        <row r="708">
          <cell r="A708">
            <v>1004</v>
          </cell>
          <cell r="B708">
            <v>0.033812</v>
          </cell>
          <cell r="C708">
            <v>0.059119</v>
          </cell>
        </row>
        <row r="709">
          <cell r="A709">
            <v>1005</v>
          </cell>
          <cell r="B709">
            <v>0.009737</v>
          </cell>
          <cell r="C709">
            <v>-0.001435</v>
          </cell>
        </row>
        <row r="710">
          <cell r="A710">
            <v>1006</v>
          </cell>
          <cell r="B710">
            <v>0.010044</v>
          </cell>
          <cell r="C710">
            <v>0</v>
          </cell>
        </row>
        <row r="711">
          <cell r="A711">
            <v>1007</v>
          </cell>
          <cell r="B711">
            <v>0.078191</v>
          </cell>
          <cell r="C711">
            <v>0.09551</v>
          </cell>
        </row>
        <row r="712">
          <cell r="A712">
            <v>1008</v>
          </cell>
          <cell r="B712">
            <v>0.008508</v>
          </cell>
          <cell r="C712">
            <v>0.04213</v>
          </cell>
        </row>
        <row r="713">
          <cell r="A713">
            <v>1009</v>
          </cell>
          <cell r="B713">
            <v>0.006968</v>
          </cell>
          <cell r="C713">
            <v>0.079513</v>
          </cell>
        </row>
        <row r="714">
          <cell r="A714">
            <v>1010</v>
          </cell>
          <cell r="B714">
            <v>0.000205</v>
          </cell>
          <cell r="C714">
            <v>0.015165</v>
          </cell>
        </row>
        <row r="715">
          <cell r="A715">
            <v>1011</v>
          </cell>
          <cell r="B715">
            <v>0.004406</v>
          </cell>
          <cell r="C715">
            <v>0.01414</v>
          </cell>
        </row>
        <row r="716">
          <cell r="A716">
            <v>1012</v>
          </cell>
          <cell r="B716">
            <v>0.063907</v>
          </cell>
          <cell r="C716">
            <v>0.076709</v>
          </cell>
        </row>
        <row r="717">
          <cell r="A717">
            <v>1013</v>
          </cell>
          <cell r="B717">
            <v>0.041489</v>
          </cell>
          <cell r="C717">
            <v>0.026942</v>
          </cell>
        </row>
        <row r="718">
          <cell r="A718">
            <v>1014</v>
          </cell>
          <cell r="B718">
            <v>0</v>
          </cell>
          <cell r="C718">
            <v>0</v>
          </cell>
        </row>
        <row r="719">
          <cell r="A719">
            <v>1015</v>
          </cell>
          <cell r="B719">
            <v>-0.001638</v>
          </cell>
          <cell r="C719">
            <v>0.030311</v>
          </cell>
        </row>
        <row r="720">
          <cell r="A720">
            <v>1016</v>
          </cell>
          <cell r="B720">
            <v>0.071913</v>
          </cell>
          <cell r="C720">
            <v>0.035751</v>
          </cell>
        </row>
        <row r="721">
          <cell r="A721">
            <v>1017</v>
          </cell>
          <cell r="B721">
            <v>0.047324</v>
          </cell>
          <cell r="C721">
            <v>0.074161</v>
          </cell>
        </row>
        <row r="722">
          <cell r="A722">
            <v>1018</v>
          </cell>
          <cell r="B722">
            <v>0.102382</v>
          </cell>
          <cell r="C722">
            <v>0.164568</v>
          </cell>
        </row>
        <row r="723">
          <cell r="A723">
            <v>1019</v>
          </cell>
          <cell r="B723">
            <v>0.016273</v>
          </cell>
          <cell r="C723">
            <v>-0.00481</v>
          </cell>
        </row>
        <row r="724">
          <cell r="A724">
            <v>1020</v>
          </cell>
          <cell r="B724">
            <v>0.034399</v>
          </cell>
          <cell r="C724">
            <v>0</v>
          </cell>
        </row>
        <row r="725">
          <cell r="A725">
            <v>1021</v>
          </cell>
          <cell r="B725">
            <v>0.108144</v>
          </cell>
          <cell r="C725">
            <v>0.025066</v>
          </cell>
        </row>
        <row r="726">
          <cell r="A726">
            <v>1022</v>
          </cell>
          <cell r="B726">
            <v>0.051407</v>
          </cell>
          <cell r="C726">
            <v>0</v>
          </cell>
        </row>
        <row r="727">
          <cell r="A727">
            <v>1023</v>
          </cell>
          <cell r="B727">
            <v>0</v>
          </cell>
          <cell r="C727">
            <v>0</v>
          </cell>
        </row>
        <row r="728">
          <cell r="A728">
            <v>1024</v>
          </cell>
          <cell r="B728">
            <v>0.027234</v>
          </cell>
          <cell r="C728">
            <v>0.066345</v>
          </cell>
        </row>
        <row r="729">
          <cell r="A729">
            <v>1025</v>
          </cell>
          <cell r="B729">
            <v>0</v>
          </cell>
          <cell r="C729">
            <v>0</v>
          </cell>
        </row>
        <row r="730">
          <cell r="A730">
            <v>1026</v>
          </cell>
          <cell r="B730">
            <v>0</v>
          </cell>
          <cell r="C730">
            <v>0</v>
          </cell>
        </row>
        <row r="731">
          <cell r="A731">
            <v>1027</v>
          </cell>
          <cell r="B731">
            <v>0.021384</v>
          </cell>
          <cell r="C731">
            <v>0.057707</v>
          </cell>
        </row>
        <row r="732">
          <cell r="A732">
            <v>1028</v>
          </cell>
          <cell r="B732">
            <v>0.151</v>
          </cell>
          <cell r="C732">
            <v>0.13545</v>
          </cell>
        </row>
        <row r="733">
          <cell r="A733">
            <v>1029</v>
          </cell>
          <cell r="B733">
            <v>0.135084</v>
          </cell>
          <cell r="C733">
            <v>0.163716</v>
          </cell>
        </row>
        <row r="734">
          <cell r="A734">
            <v>1030</v>
          </cell>
          <cell r="B734">
            <v>0.060088</v>
          </cell>
          <cell r="C734">
            <v>0.022418</v>
          </cell>
        </row>
        <row r="735">
          <cell r="A735">
            <v>1031</v>
          </cell>
          <cell r="B735">
            <v>0</v>
          </cell>
          <cell r="C735">
            <v>0</v>
          </cell>
        </row>
        <row r="736">
          <cell r="A736">
            <v>1032</v>
          </cell>
          <cell r="B736">
            <v>0</v>
          </cell>
          <cell r="C736">
            <v>0</v>
          </cell>
        </row>
        <row r="737">
          <cell r="A737">
            <v>1033</v>
          </cell>
          <cell r="B737">
            <v>0</v>
          </cell>
          <cell r="C737">
            <v>0.000409</v>
          </cell>
        </row>
        <row r="738">
          <cell r="A738">
            <v>1034</v>
          </cell>
          <cell r="B738">
            <v>0</v>
          </cell>
          <cell r="C738">
            <v>0</v>
          </cell>
        </row>
        <row r="739">
          <cell r="A739">
            <v>1035</v>
          </cell>
          <cell r="B739">
            <v>0.027302</v>
          </cell>
          <cell r="C739">
            <v>0.096016</v>
          </cell>
        </row>
        <row r="740">
          <cell r="A740">
            <v>1036</v>
          </cell>
          <cell r="B740">
            <v>0.074005</v>
          </cell>
          <cell r="C740">
            <v>0.147499</v>
          </cell>
        </row>
        <row r="741">
          <cell r="A741">
            <v>1037</v>
          </cell>
          <cell r="B741">
            <v>0</v>
          </cell>
          <cell r="C741">
            <v>0.053914</v>
          </cell>
        </row>
        <row r="742">
          <cell r="A742">
            <v>1038</v>
          </cell>
          <cell r="B742">
            <v>0</v>
          </cell>
          <cell r="C742">
            <v>0</v>
          </cell>
        </row>
        <row r="743">
          <cell r="A743">
            <v>1039</v>
          </cell>
          <cell r="B743">
            <v>0.026302</v>
          </cell>
          <cell r="C743">
            <v>0</v>
          </cell>
        </row>
        <row r="744">
          <cell r="A744">
            <v>1040</v>
          </cell>
          <cell r="B744">
            <v>0.059221</v>
          </cell>
          <cell r="C744">
            <v>0</v>
          </cell>
        </row>
        <row r="745">
          <cell r="A745">
            <v>1041</v>
          </cell>
          <cell r="B745">
            <v>0.114778</v>
          </cell>
          <cell r="C745">
            <v>0.044664</v>
          </cell>
        </row>
        <row r="746">
          <cell r="A746">
            <v>1042</v>
          </cell>
          <cell r="B746">
            <v>0.07668</v>
          </cell>
          <cell r="C746">
            <v>0.096208</v>
          </cell>
        </row>
        <row r="747">
          <cell r="A747">
            <v>1043</v>
          </cell>
          <cell r="B747">
            <v>0.042111</v>
          </cell>
          <cell r="C747">
            <v>0.084733</v>
          </cell>
        </row>
        <row r="748">
          <cell r="A748">
            <v>1044</v>
          </cell>
          <cell r="B748">
            <v>0</v>
          </cell>
          <cell r="C748">
            <v>0.05575</v>
          </cell>
        </row>
        <row r="749">
          <cell r="A749">
            <v>1045</v>
          </cell>
          <cell r="B749">
            <v>0</v>
          </cell>
          <cell r="C749">
            <v>0</v>
          </cell>
        </row>
        <row r="750">
          <cell r="A750">
            <v>1046</v>
          </cell>
          <cell r="B750">
            <v>0</v>
          </cell>
          <cell r="C750">
            <v>0</v>
          </cell>
        </row>
        <row r="751">
          <cell r="A751">
            <v>1047</v>
          </cell>
          <cell r="B751">
            <v>-0.00307</v>
          </cell>
          <cell r="C751">
            <v>0</v>
          </cell>
        </row>
        <row r="752">
          <cell r="A752">
            <v>1048</v>
          </cell>
          <cell r="B752">
            <v>0.017501</v>
          </cell>
          <cell r="C752">
            <v>0.01617</v>
          </cell>
        </row>
        <row r="753">
          <cell r="A753">
            <v>1049</v>
          </cell>
          <cell r="B753">
            <v>0</v>
          </cell>
          <cell r="C753">
            <v>0</v>
          </cell>
        </row>
        <row r="754">
          <cell r="A754">
            <v>1050</v>
          </cell>
          <cell r="B754">
            <v>0</v>
          </cell>
          <cell r="C754">
            <v>0</v>
          </cell>
        </row>
        <row r="755">
          <cell r="A755">
            <v>1051</v>
          </cell>
          <cell r="B755">
            <v>0</v>
          </cell>
          <cell r="C755">
            <v>0</v>
          </cell>
        </row>
        <row r="756">
          <cell r="A756">
            <v>1052</v>
          </cell>
          <cell r="B756">
            <v>0</v>
          </cell>
          <cell r="C756">
            <v>0</v>
          </cell>
        </row>
        <row r="757">
          <cell r="A757">
            <v>1053</v>
          </cell>
          <cell r="B757">
            <v>0.062038</v>
          </cell>
          <cell r="C757">
            <v>0.062344</v>
          </cell>
        </row>
        <row r="758">
          <cell r="A758">
            <v>1054</v>
          </cell>
          <cell r="B758">
            <v>0.088645</v>
          </cell>
          <cell r="C758">
            <v>0.141955</v>
          </cell>
        </row>
        <row r="759">
          <cell r="A759">
            <v>1055</v>
          </cell>
          <cell r="B759">
            <v>0.054882</v>
          </cell>
          <cell r="C759">
            <v>0.013491</v>
          </cell>
        </row>
        <row r="760">
          <cell r="A760">
            <v>1056</v>
          </cell>
          <cell r="B760">
            <v>0.044154</v>
          </cell>
          <cell r="C760">
            <v>0.052025</v>
          </cell>
        </row>
        <row r="761">
          <cell r="A761">
            <v>1057</v>
          </cell>
          <cell r="B761">
            <v>0</v>
          </cell>
          <cell r="C761">
            <v>0</v>
          </cell>
        </row>
        <row r="762">
          <cell r="A762">
            <v>1058</v>
          </cell>
          <cell r="B762">
            <v>0.046407</v>
          </cell>
          <cell r="C762">
            <v>0.063989</v>
          </cell>
        </row>
        <row r="763">
          <cell r="A763">
            <v>1059</v>
          </cell>
          <cell r="B763">
            <v>0</v>
          </cell>
          <cell r="C763">
            <v>0</v>
          </cell>
        </row>
        <row r="764">
          <cell r="A764">
            <v>1060</v>
          </cell>
          <cell r="B764">
            <v>0.060297</v>
          </cell>
          <cell r="C764">
            <v>0.042208</v>
          </cell>
        </row>
        <row r="765">
          <cell r="A765">
            <v>1061</v>
          </cell>
          <cell r="B765">
            <v>0.092458</v>
          </cell>
          <cell r="C765">
            <v>0.028402</v>
          </cell>
        </row>
        <row r="766">
          <cell r="A766">
            <v>1062</v>
          </cell>
          <cell r="B766">
            <v>0.020042</v>
          </cell>
          <cell r="C766">
            <v>0</v>
          </cell>
        </row>
        <row r="767">
          <cell r="A767">
            <v>1063</v>
          </cell>
          <cell r="B767">
            <v>0.047029</v>
          </cell>
          <cell r="C767">
            <v>0</v>
          </cell>
        </row>
        <row r="768">
          <cell r="A768">
            <v>1064</v>
          </cell>
          <cell r="B768">
            <v>0.037997</v>
          </cell>
          <cell r="C768">
            <v>0.0429</v>
          </cell>
        </row>
        <row r="769">
          <cell r="A769">
            <v>1065</v>
          </cell>
          <cell r="B769">
            <v>-0.000715</v>
          </cell>
          <cell r="C769">
            <v>0</v>
          </cell>
        </row>
        <row r="770">
          <cell r="A770">
            <v>1066</v>
          </cell>
          <cell r="B770">
            <v>0.076045</v>
          </cell>
          <cell r="C770">
            <v>0.062553</v>
          </cell>
        </row>
        <row r="771">
          <cell r="A771">
            <v>1067</v>
          </cell>
          <cell r="B771">
            <v>0</v>
          </cell>
          <cell r="C771">
            <v>0.025041</v>
          </cell>
        </row>
        <row r="772">
          <cell r="A772">
            <v>1068</v>
          </cell>
          <cell r="B772">
            <v>0.032079</v>
          </cell>
          <cell r="C772">
            <v>0.081015</v>
          </cell>
        </row>
        <row r="773">
          <cell r="A773">
            <v>1069</v>
          </cell>
          <cell r="B773">
            <v>0</v>
          </cell>
          <cell r="C773">
            <v>0.006032</v>
          </cell>
        </row>
        <row r="774">
          <cell r="A774">
            <v>1070</v>
          </cell>
          <cell r="B774">
            <v>0</v>
          </cell>
          <cell r="C774">
            <v>0</v>
          </cell>
        </row>
        <row r="775">
          <cell r="A775">
            <v>1071</v>
          </cell>
          <cell r="B775">
            <v>0</v>
          </cell>
          <cell r="C775">
            <v>0</v>
          </cell>
        </row>
        <row r="776">
          <cell r="A776">
            <v>1072</v>
          </cell>
          <cell r="B776">
            <v>0.089646</v>
          </cell>
          <cell r="C776">
            <v>0.002147</v>
          </cell>
        </row>
        <row r="777">
          <cell r="A777">
            <v>1073</v>
          </cell>
          <cell r="B777">
            <v>0.0581</v>
          </cell>
          <cell r="C777">
            <v>0</v>
          </cell>
        </row>
        <row r="778">
          <cell r="A778">
            <v>1074</v>
          </cell>
          <cell r="B778">
            <v>0</v>
          </cell>
          <cell r="C778">
            <v>0</v>
          </cell>
        </row>
        <row r="779">
          <cell r="A779">
            <v>1075</v>
          </cell>
          <cell r="B779">
            <v>0</v>
          </cell>
          <cell r="C779">
            <v>0.001124</v>
          </cell>
        </row>
        <row r="780">
          <cell r="A780">
            <v>1076</v>
          </cell>
          <cell r="B780">
            <v>0</v>
          </cell>
          <cell r="C780">
            <v>0</v>
          </cell>
        </row>
        <row r="781">
          <cell r="A781">
            <v>1077</v>
          </cell>
          <cell r="B781">
            <v>0.027987</v>
          </cell>
          <cell r="C781">
            <v>0.026864</v>
          </cell>
        </row>
        <row r="782">
          <cell r="A782">
            <v>1078</v>
          </cell>
          <cell r="B782">
            <v>0.057104</v>
          </cell>
          <cell r="C782">
            <v>0</v>
          </cell>
        </row>
        <row r="783">
          <cell r="A783">
            <v>1079</v>
          </cell>
          <cell r="B783">
            <v>0.077211</v>
          </cell>
          <cell r="C783">
            <v>0</v>
          </cell>
        </row>
        <row r="784">
          <cell r="A784">
            <v>1080</v>
          </cell>
          <cell r="B784">
            <v>0.014813</v>
          </cell>
          <cell r="C784">
            <v>0</v>
          </cell>
        </row>
        <row r="785">
          <cell r="A785">
            <v>1081</v>
          </cell>
          <cell r="B785">
            <v>0</v>
          </cell>
          <cell r="C785">
            <v>0</v>
          </cell>
        </row>
        <row r="786">
          <cell r="A786">
            <v>1082</v>
          </cell>
          <cell r="B786">
            <v>0.001942</v>
          </cell>
          <cell r="C786">
            <v>0.006745</v>
          </cell>
        </row>
        <row r="787">
          <cell r="A787">
            <v>1083</v>
          </cell>
          <cell r="B787">
            <v>0</v>
          </cell>
          <cell r="C787">
            <v>0</v>
          </cell>
        </row>
        <row r="788">
          <cell r="A788">
            <v>1084</v>
          </cell>
          <cell r="B788">
            <v>0.001226</v>
          </cell>
          <cell r="C788">
            <v>0.059473</v>
          </cell>
        </row>
        <row r="789">
          <cell r="A789">
            <v>1085</v>
          </cell>
          <cell r="B789">
            <v>0.073542</v>
          </cell>
          <cell r="C789">
            <v>0.051786</v>
          </cell>
        </row>
        <row r="790">
          <cell r="A790">
            <v>1086</v>
          </cell>
          <cell r="B790">
            <v>0.019302</v>
          </cell>
          <cell r="C790">
            <v>0</v>
          </cell>
        </row>
        <row r="791">
          <cell r="A791">
            <v>1087</v>
          </cell>
          <cell r="B791">
            <v>0</v>
          </cell>
          <cell r="C791">
            <v>0</v>
          </cell>
        </row>
        <row r="792">
          <cell r="A792">
            <v>1088</v>
          </cell>
          <cell r="B792">
            <v>0</v>
          </cell>
          <cell r="C792">
            <v>0.029122</v>
          </cell>
        </row>
        <row r="793">
          <cell r="A793">
            <v>1089</v>
          </cell>
          <cell r="B793">
            <v>-0.004596</v>
          </cell>
          <cell r="C793">
            <v>0.09896</v>
          </cell>
        </row>
        <row r="794">
          <cell r="A794">
            <v>1090</v>
          </cell>
          <cell r="B794">
            <v>0</v>
          </cell>
          <cell r="C794">
            <v>0.029125</v>
          </cell>
        </row>
        <row r="795">
          <cell r="A795">
            <v>1091</v>
          </cell>
          <cell r="B795">
            <v>0.113352</v>
          </cell>
          <cell r="C795">
            <v>0.07761</v>
          </cell>
        </row>
        <row r="796">
          <cell r="A796">
            <v>1092</v>
          </cell>
          <cell r="B796">
            <v>0.07708</v>
          </cell>
          <cell r="C796">
            <v>0.055436</v>
          </cell>
        </row>
        <row r="797">
          <cell r="A797">
            <v>1093</v>
          </cell>
          <cell r="B797">
            <v>0</v>
          </cell>
          <cell r="C797">
            <v>-0.00092</v>
          </cell>
        </row>
        <row r="798">
          <cell r="A798">
            <v>1094</v>
          </cell>
          <cell r="B798">
            <v>0</v>
          </cell>
          <cell r="C798">
            <v>0</v>
          </cell>
        </row>
        <row r="799">
          <cell r="A799">
            <v>1095</v>
          </cell>
          <cell r="B799">
            <v>0</v>
          </cell>
          <cell r="C799">
            <v>-0.000102</v>
          </cell>
        </row>
        <row r="800">
          <cell r="A800">
            <v>1096</v>
          </cell>
          <cell r="B800">
            <v>0.096187</v>
          </cell>
          <cell r="C800">
            <v>0.071783</v>
          </cell>
        </row>
        <row r="801">
          <cell r="A801">
            <v>1097</v>
          </cell>
          <cell r="B801">
            <v>0.050053</v>
          </cell>
          <cell r="C801">
            <v>0.050053</v>
          </cell>
        </row>
        <row r="802">
          <cell r="A802">
            <v>1098</v>
          </cell>
          <cell r="B802">
            <v>0</v>
          </cell>
          <cell r="C802">
            <v>0.003064</v>
          </cell>
        </row>
        <row r="803">
          <cell r="A803">
            <v>1099</v>
          </cell>
          <cell r="B803">
            <v>0</v>
          </cell>
          <cell r="C803">
            <v>-0.071733</v>
          </cell>
        </row>
        <row r="804">
          <cell r="A804">
            <v>1100</v>
          </cell>
          <cell r="B804">
            <v>0</v>
          </cell>
          <cell r="C804">
            <v>-0.08313</v>
          </cell>
        </row>
        <row r="805">
          <cell r="A805">
            <v>1101</v>
          </cell>
          <cell r="B805">
            <v>0</v>
          </cell>
          <cell r="C805">
            <v>-0.003474</v>
          </cell>
        </row>
        <row r="806">
          <cell r="A806">
            <v>1102</v>
          </cell>
          <cell r="B806">
            <v>0.041699</v>
          </cell>
          <cell r="C806">
            <v>0.086771</v>
          </cell>
        </row>
        <row r="807">
          <cell r="A807">
            <v>1103</v>
          </cell>
          <cell r="B807">
            <v>0.063757</v>
          </cell>
          <cell r="C807">
            <v>0.061407</v>
          </cell>
        </row>
        <row r="808">
          <cell r="A808">
            <v>1104</v>
          </cell>
          <cell r="B808">
            <v>0</v>
          </cell>
          <cell r="C808">
            <v>0</v>
          </cell>
        </row>
        <row r="809">
          <cell r="A809">
            <v>1105</v>
          </cell>
          <cell r="B809">
            <v>0</v>
          </cell>
          <cell r="C809">
            <v>0</v>
          </cell>
        </row>
        <row r="810">
          <cell r="A810">
            <v>1106</v>
          </cell>
          <cell r="B810">
            <v>0.006234</v>
          </cell>
          <cell r="C810">
            <v>0</v>
          </cell>
        </row>
        <row r="811">
          <cell r="A811">
            <v>1107</v>
          </cell>
          <cell r="B811">
            <v>0.024423</v>
          </cell>
          <cell r="C811">
            <v>0.036482</v>
          </cell>
        </row>
        <row r="812">
          <cell r="A812">
            <v>1108</v>
          </cell>
          <cell r="B812">
            <v>0.02514</v>
          </cell>
          <cell r="C812">
            <v>0.059682</v>
          </cell>
        </row>
        <row r="813">
          <cell r="A813">
            <v>1109</v>
          </cell>
          <cell r="B813">
            <v>0</v>
          </cell>
          <cell r="C813">
            <v>0</v>
          </cell>
        </row>
        <row r="814">
          <cell r="A814">
            <v>1110</v>
          </cell>
          <cell r="B814">
            <v>0.013902</v>
          </cell>
          <cell r="C814">
            <v>0</v>
          </cell>
        </row>
        <row r="815">
          <cell r="A815">
            <v>1111</v>
          </cell>
          <cell r="B815">
            <v>0</v>
          </cell>
          <cell r="C815">
            <v>0</v>
          </cell>
        </row>
        <row r="816">
          <cell r="A816">
            <v>1112</v>
          </cell>
          <cell r="B816">
            <v>0.01594</v>
          </cell>
          <cell r="C816">
            <v>0.075308</v>
          </cell>
        </row>
        <row r="817">
          <cell r="A817">
            <v>1113</v>
          </cell>
          <cell r="B817">
            <v>0.027683</v>
          </cell>
          <cell r="C817">
            <v>0.073344</v>
          </cell>
        </row>
        <row r="818">
          <cell r="A818">
            <v>1114</v>
          </cell>
          <cell r="B818">
            <v>0</v>
          </cell>
          <cell r="C818">
            <v>0.027073</v>
          </cell>
        </row>
        <row r="819">
          <cell r="A819">
            <v>1115</v>
          </cell>
          <cell r="B819">
            <v>0</v>
          </cell>
          <cell r="C819">
            <v>0</v>
          </cell>
        </row>
        <row r="820">
          <cell r="A820">
            <v>1116</v>
          </cell>
          <cell r="B820">
            <v>0.010923</v>
          </cell>
          <cell r="C820">
            <v>0</v>
          </cell>
        </row>
        <row r="821">
          <cell r="A821">
            <v>1117</v>
          </cell>
          <cell r="B821">
            <v>0</v>
          </cell>
          <cell r="C821">
            <v>0.034743</v>
          </cell>
        </row>
        <row r="822">
          <cell r="A822">
            <v>1118</v>
          </cell>
          <cell r="B822">
            <v>0.002145</v>
          </cell>
          <cell r="C822">
            <v>0.085911</v>
          </cell>
        </row>
        <row r="823">
          <cell r="A823">
            <v>1119</v>
          </cell>
          <cell r="B823">
            <v>0</v>
          </cell>
          <cell r="C823">
            <v>0.04405</v>
          </cell>
        </row>
        <row r="824">
          <cell r="A824">
            <v>1120</v>
          </cell>
          <cell r="B824">
            <v>0</v>
          </cell>
          <cell r="C824">
            <v>0.006436</v>
          </cell>
        </row>
        <row r="825">
          <cell r="A825">
            <v>1121</v>
          </cell>
          <cell r="B825">
            <v>0.029738</v>
          </cell>
          <cell r="C825">
            <v>0</v>
          </cell>
        </row>
        <row r="826">
          <cell r="A826">
            <v>1122</v>
          </cell>
          <cell r="B826">
            <v>0.027181</v>
          </cell>
          <cell r="C826">
            <v>0</v>
          </cell>
        </row>
        <row r="827">
          <cell r="A827">
            <v>1123</v>
          </cell>
          <cell r="B827">
            <v>0</v>
          </cell>
          <cell r="C827">
            <v>0.040775</v>
          </cell>
        </row>
        <row r="828">
          <cell r="A828">
            <v>1124</v>
          </cell>
          <cell r="B828">
            <v>0</v>
          </cell>
          <cell r="C828">
            <v>0.022385</v>
          </cell>
        </row>
        <row r="829">
          <cell r="A829">
            <v>1125</v>
          </cell>
          <cell r="B829">
            <v>0.026243</v>
          </cell>
          <cell r="C829">
            <v>0.055038</v>
          </cell>
        </row>
        <row r="830">
          <cell r="A830">
            <v>1126</v>
          </cell>
          <cell r="B830">
            <v>0.065808</v>
          </cell>
          <cell r="C830">
            <v>0.025751</v>
          </cell>
        </row>
        <row r="831">
          <cell r="A831">
            <v>1127</v>
          </cell>
          <cell r="B831">
            <v>0.036748</v>
          </cell>
          <cell r="C831">
            <v>0.000102</v>
          </cell>
        </row>
        <row r="832">
          <cell r="A832">
            <v>1128</v>
          </cell>
          <cell r="B832">
            <v>0.044613</v>
          </cell>
          <cell r="C832">
            <v>0.124142</v>
          </cell>
        </row>
        <row r="833">
          <cell r="A833">
            <v>1129</v>
          </cell>
          <cell r="B833">
            <v>0.051056</v>
          </cell>
          <cell r="C833">
            <v>0.065964</v>
          </cell>
        </row>
        <row r="834">
          <cell r="A834">
            <v>1130</v>
          </cell>
          <cell r="B834">
            <v>0.025775</v>
          </cell>
          <cell r="C834">
            <v>0.014729</v>
          </cell>
        </row>
        <row r="835">
          <cell r="A835">
            <v>1131</v>
          </cell>
          <cell r="B835">
            <v>0</v>
          </cell>
          <cell r="C835">
            <v>0</v>
          </cell>
        </row>
        <row r="836">
          <cell r="A836">
            <v>1132</v>
          </cell>
          <cell r="B836">
            <v>0</v>
          </cell>
          <cell r="C836">
            <v>0</v>
          </cell>
        </row>
        <row r="837">
          <cell r="A837">
            <v>1133</v>
          </cell>
          <cell r="B837">
            <v>0</v>
          </cell>
          <cell r="C837">
            <v>0</v>
          </cell>
        </row>
        <row r="838">
          <cell r="A838">
            <v>1134</v>
          </cell>
          <cell r="B838">
            <v>0.020115</v>
          </cell>
          <cell r="C838">
            <v>0.001225</v>
          </cell>
        </row>
        <row r="839">
          <cell r="A839">
            <v>1135</v>
          </cell>
          <cell r="B839">
            <v>0.025058</v>
          </cell>
          <cell r="C839">
            <v>0.00225</v>
          </cell>
        </row>
        <row r="840">
          <cell r="A840">
            <v>1136</v>
          </cell>
          <cell r="B840">
            <v>0</v>
          </cell>
          <cell r="C840">
            <v>0</v>
          </cell>
        </row>
        <row r="841">
          <cell r="A841">
            <v>1137</v>
          </cell>
          <cell r="B841">
            <v>-0.002146</v>
          </cell>
          <cell r="C841">
            <v>0</v>
          </cell>
        </row>
        <row r="842">
          <cell r="A842">
            <v>1138</v>
          </cell>
          <cell r="B842">
            <v>0.005518</v>
          </cell>
          <cell r="C842">
            <v>0</v>
          </cell>
        </row>
        <row r="843">
          <cell r="A843">
            <v>1139</v>
          </cell>
          <cell r="B843">
            <v>0</v>
          </cell>
          <cell r="C843">
            <v>0</v>
          </cell>
        </row>
        <row r="844">
          <cell r="A844">
            <v>1140</v>
          </cell>
          <cell r="B844">
            <v>0.035159</v>
          </cell>
          <cell r="C844">
            <v>0</v>
          </cell>
        </row>
        <row r="845">
          <cell r="A845">
            <v>1141</v>
          </cell>
          <cell r="B845">
            <v>0.005111</v>
          </cell>
          <cell r="C845">
            <v>0.019625</v>
          </cell>
        </row>
        <row r="846">
          <cell r="A846">
            <v>1142</v>
          </cell>
          <cell r="B846">
            <v>0.029733</v>
          </cell>
          <cell r="C846">
            <v>0.029529</v>
          </cell>
        </row>
        <row r="847">
          <cell r="A847">
            <v>1143</v>
          </cell>
          <cell r="B847">
            <v>0.022886</v>
          </cell>
          <cell r="C847">
            <v>0.01461</v>
          </cell>
        </row>
        <row r="848">
          <cell r="A848">
            <v>1144</v>
          </cell>
          <cell r="B848">
            <v>0</v>
          </cell>
          <cell r="C848">
            <v>0</v>
          </cell>
        </row>
        <row r="849">
          <cell r="A849">
            <v>1145</v>
          </cell>
          <cell r="B849">
            <v>0.038129</v>
          </cell>
          <cell r="C849">
            <v>0.034654</v>
          </cell>
        </row>
        <row r="850">
          <cell r="A850">
            <v>1146</v>
          </cell>
          <cell r="B850">
            <v>0.04251</v>
          </cell>
          <cell r="C850">
            <v>0.034437</v>
          </cell>
        </row>
        <row r="851">
          <cell r="A851">
            <v>1147</v>
          </cell>
          <cell r="B851">
            <v>0.012064</v>
          </cell>
          <cell r="C851">
            <v>0</v>
          </cell>
        </row>
        <row r="852">
          <cell r="A852">
            <v>1148</v>
          </cell>
          <cell r="B852">
            <v>0.013088</v>
          </cell>
          <cell r="C852">
            <v>0.008998</v>
          </cell>
        </row>
        <row r="853">
          <cell r="A853">
            <v>1149</v>
          </cell>
          <cell r="B853">
            <v>0.019426</v>
          </cell>
          <cell r="C853">
            <v>0</v>
          </cell>
        </row>
        <row r="854">
          <cell r="A854">
            <v>1150</v>
          </cell>
          <cell r="B854">
            <v>-0.003272</v>
          </cell>
          <cell r="C854">
            <v>0.033133</v>
          </cell>
        </row>
        <row r="855">
          <cell r="A855">
            <v>1151</v>
          </cell>
          <cell r="B855">
            <v>0</v>
          </cell>
          <cell r="C855">
            <v>0</v>
          </cell>
        </row>
        <row r="856">
          <cell r="A856">
            <v>1152</v>
          </cell>
          <cell r="B856">
            <v>0.085209</v>
          </cell>
          <cell r="C856">
            <v>0.086537</v>
          </cell>
        </row>
        <row r="857">
          <cell r="A857">
            <v>1153</v>
          </cell>
          <cell r="B857">
            <v>0.023294</v>
          </cell>
          <cell r="C857">
            <v>0.019003</v>
          </cell>
        </row>
        <row r="858">
          <cell r="A858">
            <v>1154</v>
          </cell>
          <cell r="B858">
            <v>0.01676</v>
          </cell>
          <cell r="C858">
            <v>-0.002759</v>
          </cell>
        </row>
        <row r="859">
          <cell r="A859">
            <v>1155</v>
          </cell>
          <cell r="B859">
            <v>0.004496</v>
          </cell>
          <cell r="C859">
            <v>0.018496</v>
          </cell>
        </row>
        <row r="860">
          <cell r="A860">
            <v>1156</v>
          </cell>
          <cell r="B860">
            <v>0.044642</v>
          </cell>
          <cell r="C860">
            <v>0.029114</v>
          </cell>
        </row>
        <row r="861">
          <cell r="A861">
            <v>1157</v>
          </cell>
          <cell r="B861">
            <v>0.006128</v>
          </cell>
          <cell r="C861">
            <v>0.005822</v>
          </cell>
        </row>
        <row r="862">
          <cell r="A862">
            <v>1158</v>
          </cell>
          <cell r="B862">
            <v>0.024623</v>
          </cell>
          <cell r="C862">
            <v>0</v>
          </cell>
        </row>
        <row r="863">
          <cell r="A863">
            <v>1159</v>
          </cell>
          <cell r="B863">
            <v>0.038026</v>
          </cell>
          <cell r="C863">
            <v>0</v>
          </cell>
        </row>
        <row r="864">
          <cell r="A864">
            <v>1160</v>
          </cell>
          <cell r="B864">
            <v>0</v>
          </cell>
          <cell r="C864">
            <v>0</v>
          </cell>
        </row>
        <row r="865">
          <cell r="A865">
            <v>1161</v>
          </cell>
          <cell r="B865">
            <v>0.024115</v>
          </cell>
          <cell r="C865">
            <v>0</v>
          </cell>
        </row>
        <row r="866">
          <cell r="A866">
            <v>1162</v>
          </cell>
          <cell r="B866">
            <v>0.04147</v>
          </cell>
          <cell r="C866">
            <v>0.06149</v>
          </cell>
        </row>
        <row r="867">
          <cell r="A867">
            <v>1163</v>
          </cell>
          <cell r="B867">
            <v>0</v>
          </cell>
          <cell r="C867">
            <v>0.090842</v>
          </cell>
        </row>
        <row r="868">
          <cell r="A868">
            <v>1164</v>
          </cell>
          <cell r="B868">
            <v>0</v>
          </cell>
          <cell r="C868">
            <v>0.026785</v>
          </cell>
        </row>
        <row r="869">
          <cell r="A869">
            <v>1165</v>
          </cell>
          <cell r="B869">
            <v>0</v>
          </cell>
          <cell r="C869">
            <v>0</v>
          </cell>
        </row>
        <row r="870">
          <cell r="A870">
            <v>1166</v>
          </cell>
          <cell r="B870">
            <v>0</v>
          </cell>
          <cell r="C870">
            <v>0</v>
          </cell>
        </row>
        <row r="871">
          <cell r="A871">
            <v>1167</v>
          </cell>
          <cell r="B871">
            <v>0.01144</v>
          </cell>
          <cell r="C871">
            <v>0</v>
          </cell>
        </row>
        <row r="872">
          <cell r="A872">
            <v>1168</v>
          </cell>
          <cell r="B872">
            <v>0</v>
          </cell>
          <cell r="C872">
            <v>0.011748</v>
          </cell>
        </row>
        <row r="873">
          <cell r="A873">
            <v>1169</v>
          </cell>
          <cell r="B873">
            <v>0.002044</v>
          </cell>
          <cell r="C873">
            <v>0.00879</v>
          </cell>
        </row>
        <row r="874">
          <cell r="A874">
            <v>1170</v>
          </cell>
          <cell r="B874">
            <v>0.0474</v>
          </cell>
          <cell r="C874">
            <v>0.01992</v>
          </cell>
        </row>
        <row r="875">
          <cell r="A875">
            <v>1171</v>
          </cell>
          <cell r="B875">
            <v>0</v>
          </cell>
          <cell r="C875">
            <v>0</v>
          </cell>
        </row>
        <row r="876">
          <cell r="A876">
            <v>1172</v>
          </cell>
          <cell r="B876">
            <v>0</v>
          </cell>
          <cell r="C876">
            <v>0</v>
          </cell>
        </row>
        <row r="877">
          <cell r="A877">
            <v>1173</v>
          </cell>
          <cell r="B877">
            <v>0</v>
          </cell>
          <cell r="C877">
            <v>0</v>
          </cell>
        </row>
        <row r="878">
          <cell r="A878">
            <v>1174</v>
          </cell>
          <cell r="B878">
            <v>0</v>
          </cell>
          <cell r="C878">
            <v>0.004292</v>
          </cell>
        </row>
        <row r="879">
          <cell r="A879">
            <v>1175</v>
          </cell>
          <cell r="B879">
            <v>0.013693</v>
          </cell>
          <cell r="C879">
            <v>-0.003168</v>
          </cell>
        </row>
        <row r="880">
          <cell r="A880">
            <v>1176</v>
          </cell>
          <cell r="B880">
            <v>0.044737</v>
          </cell>
          <cell r="C880">
            <v>0.087431</v>
          </cell>
        </row>
        <row r="881">
          <cell r="A881">
            <v>1177</v>
          </cell>
          <cell r="B881">
            <v>0.054047</v>
          </cell>
          <cell r="C881">
            <v>0.078669</v>
          </cell>
        </row>
        <row r="882">
          <cell r="A882">
            <v>1178</v>
          </cell>
          <cell r="B882">
            <v>0.020331</v>
          </cell>
          <cell r="C882">
            <v>-0.00143</v>
          </cell>
        </row>
        <row r="883">
          <cell r="A883">
            <v>1179</v>
          </cell>
          <cell r="B883">
            <v>0.023101</v>
          </cell>
          <cell r="C883">
            <v>0</v>
          </cell>
        </row>
        <row r="884">
          <cell r="A884">
            <v>1180</v>
          </cell>
          <cell r="B884">
            <v>0</v>
          </cell>
          <cell r="C884">
            <v>0</v>
          </cell>
        </row>
        <row r="885">
          <cell r="A885">
            <v>1181</v>
          </cell>
          <cell r="B885">
            <v>0</v>
          </cell>
          <cell r="C885">
            <v>0.016254</v>
          </cell>
        </row>
        <row r="886">
          <cell r="A886">
            <v>1182</v>
          </cell>
          <cell r="B886">
            <v>0.011959</v>
          </cell>
          <cell r="C886">
            <v>0.01523</v>
          </cell>
        </row>
        <row r="887">
          <cell r="A887">
            <v>1183</v>
          </cell>
          <cell r="B887">
            <v>0</v>
          </cell>
          <cell r="C887">
            <v>0</v>
          </cell>
        </row>
        <row r="888">
          <cell r="A888">
            <v>1184</v>
          </cell>
          <cell r="B888">
            <v>0</v>
          </cell>
          <cell r="C888">
            <v>0</v>
          </cell>
        </row>
        <row r="889">
          <cell r="A889">
            <v>1185</v>
          </cell>
          <cell r="B889">
            <v>0</v>
          </cell>
          <cell r="C889">
            <v>0</v>
          </cell>
        </row>
        <row r="890">
          <cell r="A890">
            <v>1186</v>
          </cell>
          <cell r="B890">
            <v>0.010833</v>
          </cell>
          <cell r="C890">
            <v>0</v>
          </cell>
        </row>
        <row r="891">
          <cell r="A891">
            <v>1187</v>
          </cell>
          <cell r="B891">
            <v>0</v>
          </cell>
          <cell r="C891">
            <v>-0.001533</v>
          </cell>
        </row>
        <row r="892">
          <cell r="A892">
            <v>1188</v>
          </cell>
          <cell r="B892">
            <v>0</v>
          </cell>
          <cell r="C892">
            <v>0</v>
          </cell>
        </row>
        <row r="893">
          <cell r="A893">
            <v>1189</v>
          </cell>
          <cell r="B893">
            <v>0.026383</v>
          </cell>
          <cell r="C893">
            <v>0.021781</v>
          </cell>
        </row>
        <row r="894">
          <cell r="A894">
            <v>1190</v>
          </cell>
          <cell r="B894">
            <v>0.047865</v>
          </cell>
          <cell r="C894">
            <v>0.057294</v>
          </cell>
        </row>
        <row r="895">
          <cell r="A895">
            <v>1191</v>
          </cell>
          <cell r="B895">
            <v>0</v>
          </cell>
          <cell r="C895">
            <v>0.060186</v>
          </cell>
        </row>
        <row r="896">
          <cell r="A896">
            <v>1192</v>
          </cell>
          <cell r="B896">
            <v>0.00707</v>
          </cell>
          <cell r="C896">
            <v>0.021312</v>
          </cell>
        </row>
        <row r="897">
          <cell r="A897">
            <v>1193</v>
          </cell>
          <cell r="B897">
            <v>0.002049</v>
          </cell>
          <cell r="C897">
            <v>0</v>
          </cell>
        </row>
        <row r="898">
          <cell r="A898">
            <v>1194</v>
          </cell>
          <cell r="B898">
            <v>0.035733</v>
          </cell>
          <cell r="C898">
            <v>0</v>
          </cell>
        </row>
        <row r="899">
          <cell r="A899">
            <v>1195</v>
          </cell>
          <cell r="B899">
            <v>0</v>
          </cell>
          <cell r="C899">
            <v>0</v>
          </cell>
        </row>
        <row r="900">
          <cell r="A900">
            <v>1196</v>
          </cell>
          <cell r="B900">
            <v>0</v>
          </cell>
          <cell r="C900">
            <v>0</v>
          </cell>
        </row>
        <row r="901">
          <cell r="A901">
            <v>1197</v>
          </cell>
          <cell r="B901">
            <v>0</v>
          </cell>
          <cell r="C901">
            <v>0</v>
          </cell>
        </row>
        <row r="902">
          <cell r="A902">
            <v>1198</v>
          </cell>
          <cell r="B902">
            <v>0.021294</v>
          </cell>
          <cell r="C902">
            <v>-0.002252</v>
          </cell>
        </row>
        <row r="903">
          <cell r="A903">
            <v>1199</v>
          </cell>
          <cell r="B903">
            <v>0</v>
          </cell>
          <cell r="C903">
            <v>0</v>
          </cell>
        </row>
        <row r="904">
          <cell r="A904">
            <v>1200</v>
          </cell>
          <cell r="B904">
            <v>0</v>
          </cell>
          <cell r="C904">
            <v>0</v>
          </cell>
        </row>
        <row r="905">
          <cell r="A905">
            <v>1201</v>
          </cell>
          <cell r="B905">
            <v>0.034103</v>
          </cell>
          <cell r="C905">
            <v>0</v>
          </cell>
        </row>
        <row r="906">
          <cell r="A906">
            <v>1202</v>
          </cell>
          <cell r="B906">
            <v>0.053869</v>
          </cell>
          <cell r="C906">
            <v>0.006964</v>
          </cell>
        </row>
        <row r="907">
          <cell r="A907">
            <v>1203</v>
          </cell>
          <cell r="B907">
            <v>0.055086</v>
          </cell>
          <cell r="C907">
            <v>0.017202</v>
          </cell>
        </row>
        <row r="908">
          <cell r="A908">
            <v>1204</v>
          </cell>
          <cell r="B908">
            <v>0.01239</v>
          </cell>
          <cell r="C908">
            <v>0.04956</v>
          </cell>
        </row>
        <row r="909">
          <cell r="A909">
            <v>1205</v>
          </cell>
          <cell r="B909">
            <v>0</v>
          </cell>
          <cell r="C909">
            <v>0.028851</v>
          </cell>
        </row>
        <row r="910">
          <cell r="A910">
            <v>1206</v>
          </cell>
          <cell r="B910">
            <v>0.000205</v>
          </cell>
          <cell r="C910">
            <v>0.060267</v>
          </cell>
        </row>
        <row r="911">
          <cell r="A911">
            <v>1207</v>
          </cell>
          <cell r="B911">
            <v>0.017108</v>
          </cell>
          <cell r="C911">
            <v>0.028888</v>
          </cell>
        </row>
        <row r="912">
          <cell r="A912">
            <v>1208</v>
          </cell>
          <cell r="B912">
            <v>0</v>
          </cell>
          <cell r="C912">
            <v>0.075397</v>
          </cell>
        </row>
        <row r="913">
          <cell r="A913">
            <v>1209</v>
          </cell>
          <cell r="B913">
            <v>0.064784</v>
          </cell>
          <cell r="C913">
            <v>0.132639</v>
          </cell>
        </row>
        <row r="914">
          <cell r="A914">
            <v>1210</v>
          </cell>
          <cell r="B914">
            <v>0.016183</v>
          </cell>
          <cell r="C914">
            <v>0</v>
          </cell>
        </row>
        <row r="915">
          <cell r="A915">
            <v>1211</v>
          </cell>
          <cell r="B915">
            <v>0</v>
          </cell>
          <cell r="C915">
            <v>0</v>
          </cell>
        </row>
        <row r="916">
          <cell r="A916">
            <v>1212</v>
          </cell>
          <cell r="B916">
            <v>0.011065</v>
          </cell>
          <cell r="C916">
            <v>0</v>
          </cell>
        </row>
        <row r="917">
          <cell r="A917">
            <v>1213</v>
          </cell>
          <cell r="B917">
            <v>0.095914</v>
          </cell>
          <cell r="C917">
            <v>0.151702</v>
          </cell>
        </row>
        <row r="918">
          <cell r="A918">
            <v>1214</v>
          </cell>
          <cell r="B918">
            <v>0.017208</v>
          </cell>
          <cell r="C918">
            <v>0.039128</v>
          </cell>
        </row>
        <row r="919">
          <cell r="A919">
            <v>1215</v>
          </cell>
          <cell r="B919">
            <v>0</v>
          </cell>
          <cell r="C919">
            <v>0</v>
          </cell>
        </row>
        <row r="920">
          <cell r="A920">
            <v>1216</v>
          </cell>
          <cell r="B920">
            <v>0</v>
          </cell>
          <cell r="C920">
            <v>0</v>
          </cell>
        </row>
        <row r="921">
          <cell r="A921">
            <v>1217</v>
          </cell>
          <cell r="B921">
            <v>0.089197</v>
          </cell>
          <cell r="C921">
            <v>0.073119</v>
          </cell>
        </row>
        <row r="922">
          <cell r="A922">
            <v>1218</v>
          </cell>
          <cell r="B922">
            <v>0.086167</v>
          </cell>
          <cell r="C922">
            <v>0.088114</v>
          </cell>
        </row>
        <row r="923">
          <cell r="A923">
            <v>1219</v>
          </cell>
          <cell r="B923">
            <v>0</v>
          </cell>
          <cell r="C923">
            <v>0</v>
          </cell>
        </row>
        <row r="924">
          <cell r="A924">
            <v>1220</v>
          </cell>
          <cell r="B924">
            <v>-0.030961</v>
          </cell>
          <cell r="C924">
            <v>-0.003486</v>
          </cell>
        </row>
        <row r="925">
          <cell r="A925">
            <v>1221</v>
          </cell>
          <cell r="B925">
            <v>0.054487</v>
          </cell>
          <cell r="C925">
            <v>0.040558</v>
          </cell>
        </row>
        <row r="926">
          <cell r="A926">
            <v>1222</v>
          </cell>
          <cell r="B926">
            <v>0.004099</v>
          </cell>
          <cell r="C926">
            <v>-0.00123</v>
          </cell>
        </row>
        <row r="927">
          <cell r="A927">
            <v>1223</v>
          </cell>
          <cell r="B927">
            <v>0</v>
          </cell>
          <cell r="C927">
            <v>0</v>
          </cell>
        </row>
        <row r="928">
          <cell r="A928">
            <v>1224</v>
          </cell>
          <cell r="B928">
            <v>0.022741</v>
          </cell>
          <cell r="C928">
            <v>0.078776</v>
          </cell>
        </row>
        <row r="929">
          <cell r="A929">
            <v>1225</v>
          </cell>
          <cell r="B929">
            <v>0.049265</v>
          </cell>
          <cell r="C929">
            <v>0.094739</v>
          </cell>
        </row>
        <row r="930">
          <cell r="A930">
            <v>1226</v>
          </cell>
          <cell r="B930">
            <v>0.011061</v>
          </cell>
          <cell r="C930">
            <v>0.04578</v>
          </cell>
        </row>
        <row r="931">
          <cell r="A931">
            <v>1227</v>
          </cell>
          <cell r="B931">
            <v>0</v>
          </cell>
          <cell r="C931">
            <v>0</v>
          </cell>
        </row>
        <row r="932">
          <cell r="A932">
            <v>1228</v>
          </cell>
          <cell r="B932">
            <v>0</v>
          </cell>
          <cell r="C932">
            <v>0</v>
          </cell>
        </row>
        <row r="933">
          <cell r="A933">
            <v>1229</v>
          </cell>
          <cell r="B933">
            <v>0.05778</v>
          </cell>
          <cell r="C933">
            <v>0.037598</v>
          </cell>
        </row>
        <row r="934">
          <cell r="A934">
            <v>1230</v>
          </cell>
          <cell r="B934">
            <v>0.029406</v>
          </cell>
          <cell r="C934">
            <v>0.014345</v>
          </cell>
        </row>
        <row r="935">
          <cell r="A935">
            <v>1231</v>
          </cell>
          <cell r="B935">
            <v>0</v>
          </cell>
          <cell r="C935">
            <v>0.003484</v>
          </cell>
        </row>
        <row r="936">
          <cell r="A936">
            <v>1232</v>
          </cell>
          <cell r="B936">
            <v>0</v>
          </cell>
          <cell r="C936">
            <v>0</v>
          </cell>
        </row>
        <row r="937">
          <cell r="A937">
            <v>1233</v>
          </cell>
          <cell r="B937">
            <v>0</v>
          </cell>
          <cell r="C937">
            <v>0</v>
          </cell>
        </row>
        <row r="938">
          <cell r="A938">
            <v>1234</v>
          </cell>
          <cell r="B938">
            <v>0</v>
          </cell>
          <cell r="C938">
            <v>0</v>
          </cell>
        </row>
        <row r="939">
          <cell r="A939">
            <v>1235</v>
          </cell>
          <cell r="B939">
            <v>0</v>
          </cell>
          <cell r="C939">
            <v>0</v>
          </cell>
        </row>
        <row r="940">
          <cell r="A940">
            <v>1236</v>
          </cell>
          <cell r="B940">
            <v>0</v>
          </cell>
          <cell r="C940">
            <v>0</v>
          </cell>
        </row>
        <row r="941">
          <cell r="A941">
            <v>1237</v>
          </cell>
          <cell r="B941">
            <v>0</v>
          </cell>
          <cell r="C941">
            <v>0</v>
          </cell>
        </row>
        <row r="942">
          <cell r="A942">
            <v>1238</v>
          </cell>
          <cell r="B942">
            <v>0</v>
          </cell>
          <cell r="C942">
            <v>0</v>
          </cell>
        </row>
        <row r="943">
          <cell r="A943">
            <v>1239</v>
          </cell>
          <cell r="B943">
            <v>0</v>
          </cell>
          <cell r="C943">
            <v>0</v>
          </cell>
        </row>
        <row r="944">
          <cell r="A944">
            <v>1240</v>
          </cell>
          <cell r="B944">
            <v>0</v>
          </cell>
          <cell r="C944">
            <v>0</v>
          </cell>
        </row>
        <row r="945">
          <cell r="A945">
            <v>1241</v>
          </cell>
          <cell r="B945">
            <v>0.014843</v>
          </cell>
          <cell r="C945">
            <v>0.032041</v>
          </cell>
        </row>
        <row r="946">
          <cell r="A946">
            <v>1242</v>
          </cell>
          <cell r="B946">
            <v>0.029581</v>
          </cell>
          <cell r="C946">
            <v>0.040841</v>
          </cell>
        </row>
        <row r="947">
          <cell r="A947">
            <v>1243</v>
          </cell>
          <cell r="B947">
            <v>-0.001024</v>
          </cell>
          <cell r="C947">
            <v>0</v>
          </cell>
        </row>
        <row r="948">
          <cell r="A948">
            <v>1244</v>
          </cell>
          <cell r="B948">
            <v>0.020266</v>
          </cell>
          <cell r="C948">
            <v>0</v>
          </cell>
        </row>
        <row r="949">
          <cell r="A949">
            <v>1245</v>
          </cell>
          <cell r="B949">
            <v>0.021284</v>
          </cell>
          <cell r="C949">
            <v>0.042159</v>
          </cell>
        </row>
        <row r="950">
          <cell r="A950">
            <v>1246</v>
          </cell>
          <cell r="B950">
            <v>0.005117</v>
          </cell>
          <cell r="C950">
            <v>0.005117</v>
          </cell>
        </row>
        <row r="951">
          <cell r="A951">
            <v>1247</v>
          </cell>
          <cell r="B951">
            <v>0.058935</v>
          </cell>
          <cell r="C951">
            <v>0.068962</v>
          </cell>
        </row>
        <row r="952">
          <cell r="A952">
            <v>1248</v>
          </cell>
          <cell r="B952">
            <v>0.057084</v>
          </cell>
          <cell r="C952">
            <v>0.058925</v>
          </cell>
        </row>
        <row r="953">
          <cell r="A953">
            <v>1249</v>
          </cell>
          <cell r="B953">
            <v>-0.002966</v>
          </cell>
          <cell r="C953">
            <v>0.041631</v>
          </cell>
        </row>
        <row r="954">
          <cell r="A954">
            <v>1250</v>
          </cell>
          <cell r="B954">
            <v>0</v>
          </cell>
          <cell r="C954">
            <v>0</v>
          </cell>
        </row>
        <row r="955">
          <cell r="A955">
            <v>1251</v>
          </cell>
          <cell r="B955">
            <v>0</v>
          </cell>
          <cell r="C955">
            <v>0</v>
          </cell>
        </row>
        <row r="956">
          <cell r="A956">
            <v>1252</v>
          </cell>
          <cell r="B956">
            <v>0.031322</v>
          </cell>
          <cell r="C956">
            <v>0.014023</v>
          </cell>
        </row>
        <row r="957">
          <cell r="A957">
            <v>1253</v>
          </cell>
          <cell r="B957">
            <v>0.02772</v>
          </cell>
          <cell r="C957">
            <v>0.114052</v>
          </cell>
        </row>
        <row r="958">
          <cell r="A958">
            <v>1254</v>
          </cell>
          <cell r="B958">
            <v>0</v>
          </cell>
          <cell r="C958">
            <v>0.000921</v>
          </cell>
        </row>
        <row r="959">
          <cell r="A959">
            <v>1255</v>
          </cell>
          <cell r="B959">
            <v>0</v>
          </cell>
          <cell r="C959">
            <v>0</v>
          </cell>
        </row>
        <row r="960">
          <cell r="A960">
            <v>1256</v>
          </cell>
          <cell r="B960">
            <v>0.008915</v>
          </cell>
          <cell r="C960">
            <v>0</v>
          </cell>
        </row>
        <row r="961">
          <cell r="A961">
            <v>1257</v>
          </cell>
          <cell r="B961">
            <v>0.012387</v>
          </cell>
          <cell r="C961">
            <v>0.050061</v>
          </cell>
        </row>
        <row r="962">
          <cell r="A962">
            <v>1258</v>
          </cell>
          <cell r="B962">
            <v>0.072497</v>
          </cell>
          <cell r="C962">
            <v>0.200618</v>
          </cell>
        </row>
        <row r="963">
          <cell r="A963">
            <v>1259</v>
          </cell>
          <cell r="B963">
            <v>0.0474</v>
          </cell>
          <cell r="C963">
            <v>0.048423</v>
          </cell>
        </row>
        <row r="964">
          <cell r="A964">
            <v>1260</v>
          </cell>
          <cell r="B964">
            <v>0</v>
          </cell>
          <cell r="C964">
            <v>0</v>
          </cell>
        </row>
        <row r="965">
          <cell r="A965">
            <v>1261</v>
          </cell>
          <cell r="B965">
            <v>0</v>
          </cell>
          <cell r="C965">
            <v>0</v>
          </cell>
        </row>
        <row r="966">
          <cell r="A966">
            <v>1262</v>
          </cell>
          <cell r="B966">
            <v>0</v>
          </cell>
          <cell r="C966">
            <v>0.025497</v>
          </cell>
        </row>
        <row r="967">
          <cell r="A967">
            <v>1263</v>
          </cell>
          <cell r="B967">
            <v>0.015148</v>
          </cell>
          <cell r="C967">
            <v>0.106039</v>
          </cell>
        </row>
        <row r="968">
          <cell r="A968">
            <v>1264</v>
          </cell>
          <cell r="B968">
            <v>0.041377</v>
          </cell>
          <cell r="C968">
            <v>0.053361</v>
          </cell>
        </row>
        <row r="969">
          <cell r="A969">
            <v>1265</v>
          </cell>
          <cell r="B969">
            <v>0.087105</v>
          </cell>
          <cell r="C969">
            <v>0.005534</v>
          </cell>
        </row>
        <row r="970">
          <cell r="A970">
            <v>1266</v>
          </cell>
          <cell r="B970">
            <v>0.074274</v>
          </cell>
          <cell r="C970">
            <v>0.009015</v>
          </cell>
        </row>
        <row r="971">
          <cell r="A971">
            <v>1267</v>
          </cell>
          <cell r="B971">
            <v>0.01065</v>
          </cell>
          <cell r="C971">
            <v>0.014746</v>
          </cell>
        </row>
        <row r="972">
          <cell r="A972">
            <v>1268</v>
          </cell>
          <cell r="B972">
            <v>0.014951</v>
          </cell>
          <cell r="C972">
            <v>0</v>
          </cell>
        </row>
        <row r="973">
          <cell r="A973">
            <v>1269</v>
          </cell>
          <cell r="B973">
            <v>0.016893</v>
          </cell>
          <cell r="C973">
            <v>0</v>
          </cell>
        </row>
        <row r="974">
          <cell r="A974">
            <v>1270</v>
          </cell>
          <cell r="B974">
            <v>0.029894</v>
          </cell>
          <cell r="C974">
            <v>0.011568</v>
          </cell>
        </row>
        <row r="975">
          <cell r="A975">
            <v>1271</v>
          </cell>
          <cell r="B975">
            <v>0.03481</v>
          </cell>
          <cell r="C975">
            <v>0.047301</v>
          </cell>
        </row>
        <row r="976">
          <cell r="A976">
            <v>1272</v>
          </cell>
          <cell r="B976">
            <v>0.009114</v>
          </cell>
          <cell r="C976">
            <v>0.03533</v>
          </cell>
        </row>
        <row r="977">
          <cell r="A977">
            <v>1273</v>
          </cell>
          <cell r="B977">
            <v>0</v>
          </cell>
          <cell r="C977">
            <v>0.0085</v>
          </cell>
        </row>
        <row r="978">
          <cell r="A978">
            <v>1274</v>
          </cell>
          <cell r="B978">
            <v>0</v>
          </cell>
          <cell r="C978">
            <v>0</v>
          </cell>
        </row>
        <row r="979">
          <cell r="A979">
            <v>1275</v>
          </cell>
          <cell r="B979">
            <v>0</v>
          </cell>
          <cell r="C979">
            <v>0</v>
          </cell>
        </row>
        <row r="980">
          <cell r="A980">
            <v>1276</v>
          </cell>
          <cell r="B980">
            <v>0</v>
          </cell>
          <cell r="C980">
            <v>0</v>
          </cell>
        </row>
        <row r="981">
          <cell r="A981">
            <v>1277</v>
          </cell>
          <cell r="B981">
            <v>0</v>
          </cell>
          <cell r="C981">
            <v>0</v>
          </cell>
        </row>
        <row r="982">
          <cell r="A982">
            <v>1278</v>
          </cell>
          <cell r="B982">
            <v>0</v>
          </cell>
          <cell r="C982">
            <v>0</v>
          </cell>
        </row>
        <row r="983">
          <cell r="A983">
            <v>1279</v>
          </cell>
          <cell r="B983">
            <v>0</v>
          </cell>
          <cell r="C983">
            <v>-0.00174</v>
          </cell>
        </row>
        <row r="984">
          <cell r="A984">
            <v>1280</v>
          </cell>
          <cell r="B984">
            <v>-0.003888</v>
          </cell>
          <cell r="C984">
            <v>0.021693</v>
          </cell>
        </row>
        <row r="985">
          <cell r="A985">
            <v>1281</v>
          </cell>
          <cell r="B985">
            <v>0.040208</v>
          </cell>
          <cell r="C985">
            <v>0.026703</v>
          </cell>
        </row>
        <row r="986">
          <cell r="A986">
            <v>1282</v>
          </cell>
          <cell r="B986">
            <v>0.032841</v>
          </cell>
          <cell r="C986">
            <v>0.038571</v>
          </cell>
        </row>
        <row r="987">
          <cell r="A987">
            <v>1283</v>
          </cell>
          <cell r="B987">
            <v>0</v>
          </cell>
          <cell r="C987">
            <v>0</v>
          </cell>
        </row>
        <row r="988">
          <cell r="A988">
            <v>1284</v>
          </cell>
          <cell r="B988">
            <v>0.017896</v>
          </cell>
          <cell r="C988">
            <v>0</v>
          </cell>
        </row>
        <row r="989">
          <cell r="A989">
            <v>1285</v>
          </cell>
          <cell r="B989">
            <v>0.069231</v>
          </cell>
          <cell r="C989">
            <v>0.008079</v>
          </cell>
        </row>
        <row r="990">
          <cell r="A990">
            <v>1286</v>
          </cell>
          <cell r="B990">
            <v>0.015242</v>
          </cell>
          <cell r="C990">
            <v>0</v>
          </cell>
        </row>
        <row r="991">
          <cell r="A991">
            <v>1287</v>
          </cell>
          <cell r="B991">
            <v>0.031289</v>
          </cell>
          <cell r="C991">
            <v>0.012577</v>
          </cell>
        </row>
        <row r="992">
          <cell r="A992">
            <v>1288</v>
          </cell>
          <cell r="B992">
            <v>0.078287</v>
          </cell>
          <cell r="C992">
            <v>0.038224</v>
          </cell>
        </row>
        <row r="993">
          <cell r="A993">
            <v>1289</v>
          </cell>
          <cell r="B993">
            <v>0.067755</v>
          </cell>
          <cell r="C993">
            <v>0.03771</v>
          </cell>
        </row>
        <row r="994">
          <cell r="A994">
            <v>1290</v>
          </cell>
          <cell r="B994">
            <v>0</v>
          </cell>
          <cell r="C994">
            <v>0</v>
          </cell>
        </row>
        <row r="995">
          <cell r="A995">
            <v>1291</v>
          </cell>
          <cell r="B995">
            <v>0</v>
          </cell>
          <cell r="C995">
            <v>0</v>
          </cell>
        </row>
        <row r="996">
          <cell r="A996">
            <v>1292</v>
          </cell>
          <cell r="B996">
            <v>0</v>
          </cell>
          <cell r="C996">
            <v>0</v>
          </cell>
        </row>
        <row r="997">
          <cell r="A997">
            <v>1293</v>
          </cell>
          <cell r="B997">
            <v>0</v>
          </cell>
          <cell r="C997">
            <v>0</v>
          </cell>
        </row>
        <row r="998">
          <cell r="A998">
            <v>1294</v>
          </cell>
          <cell r="B998">
            <v>0</v>
          </cell>
          <cell r="C998">
            <v>0</v>
          </cell>
        </row>
        <row r="999">
          <cell r="A999">
            <v>1295</v>
          </cell>
          <cell r="B999">
            <v>0.000205</v>
          </cell>
          <cell r="C999">
            <v>0.019429</v>
          </cell>
        </row>
        <row r="1000">
          <cell r="A1000">
            <v>1296</v>
          </cell>
          <cell r="B1000">
            <v>0.016155</v>
          </cell>
          <cell r="C1000">
            <v>0.032617</v>
          </cell>
        </row>
        <row r="1001">
          <cell r="A1001">
            <v>1297</v>
          </cell>
          <cell r="B1001">
            <v>0.010633</v>
          </cell>
          <cell r="C1001">
            <v>0.036703</v>
          </cell>
        </row>
        <row r="1002">
          <cell r="A1002">
            <v>1298</v>
          </cell>
          <cell r="B1002">
            <v>0</v>
          </cell>
          <cell r="C1002">
            <v>0.012268</v>
          </cell>
        </row>
        <row r="1003">
          <cell r="A1003">
            <v>1299</v>
          </cell>
          <cell r="B1003">
            <v>0</v>
          </cell>
          <cell r="C1003">
            <v>0</v>
          </cell>
        </row>
        <row r="1004">
          <cell r="A1004">
            <v>1300</v>
          </cell>
          <cell r="B1004">
            <v>0</v>
          </cell>
          <cell r="C1004">
            <v>0</v>
          </cell>
        </row>
        <row r="1005">
          <cell r="A1005">
            <v>1301</v>
          </cell>
          <cell r="B1005">
            <v>0.017583</v>
          </cell>
          <cell r="C1005">
            <v>0.02985</v>
          </cell>
        </row>
        <row r="1006">
          <cell r="A1006">
            <v>1302</v>
          </cell>
          <cell r="B1006">
            <v>0.054779</v>
          </cell>
          <cell r="C1006">
            <v>0.037712</v>
          </cell>
        </row>
        <row r="1007">
          <cell r="A1007">
            <v>1303</v>
          </cell>
          <cell r="B1007">
            <v>0.029956</v>
          </cell>
          <cell r="C1007">
            <v>-0.001227</v>
          </cell>
        </row>
        <row r="1008">
          <cell r="A1008">
            <v>1304</v>
          </cell>
          <cell r="B1008">
            <v>-0.000307</v>
          </cell>
          <cell r="C1008">
            <v>0</v>
          </cell>
        </row>
        <row r="1009">
          <cell r="A1009">
            <v>1305</v>
          </cell>
          <cell r="B1009">
            <v>0</v>
          </cell>
          <cell r="C1009">
            <v>0</v>
          </cell>
        </row>
        <row r="1010">
          <cell r="A1010">
            <v>1306</v>
          </cell>
          <cell r="B1010">
            <v>0</v>
          </cell>
          <cell r="C1010">
            <v>0</v>
          </cell>
        </row>
        <row r="1011">
          <cell r="A1011">
            <v>1307</v>
          </cell>
          <cell r="B1011">
            <v>0</v>
          </cell>
          <cell r="C1011">
            <v>0</v>
          </cell>
        </row>
        <row r="1012">
          <cell r="A1012">
            <v>1308</v>
          </cell>
          <cell r="B1012">
            <v>0</v>
          </cell>
          <cell r="C1012">
            <v>0.002862</v>
          </cell>
        </row>
        <row r="1013">
          <cell r="A1013">
            <v>1309</v>
          </cell>
          <cell r="B1013">
            <v>0</v>
          </cell>
          <cell r="C1013">
            <v>0.010117</v>
          </cell>
        </row>
        <row r="1014">
          <cell r="A1014">
            <v>1310</v>
          </cell>
          <cell r="B1014">
            <v>0</v>
          </cell>
          <cell r="C1014">
            <v>-0.000613</v>
          </cell>
        </row>
        <row r="1015">
          <cell r="A1015">
            <v>1311</v>
          </cell>
          <cell r="B1015">
            <v>0</v>
          </cell>
          <cell r="C1015">
            <v>0</v>
          </cell>
        </row>
        <row r="1016">
          <cell r="A1016">
            <v>1312</v>
          </cell>
          <cell r="B1016">
            <v>0</v>
          </cell>
          <cell r="C1016">
            <v>0</v>
          </cell>
        </row>
        <row r="1017">
          <cell r="A1017">
            <v>1313</v>
          </cell>
          <cell r="B1017">
            <v>0.029632</v>
          </cell>
          <cell r="C1017">
            <v>0.036069</v>
          </cell>
        </row>
        <row r="1018">
          <cell r="A1018">
            <v>1314</v>
          </cell>
          <cell r="B1018">
            <v>0.050079</v>
          </cell>
          <cell r="C1018">
            <v>0.086259</v>
          </cell>
        </row>
        <row r="1019">
          <cell r="A1019">
            <v>1315</v>
          </cell>
          <cell r="B1019">
            <v>0.039652</v>
          </cell>
          <cell r="C1019">
            <v>0.092895</v>
          </cell>
        </row>
        <row r="1020">
          <cell r="A1020">
            <v>1316</v>
          </cell>
          <cell r="B1020">
            <v>0.02493</v>
          </cell>
          <cell r="C1020">
            <v>0.022171</v>
          </cell>
        </row>
        <row r="1021">
          <cell r="A1021">
            <v>1317</v>
          </cell>
          <cell r="B1021">
            <v>0</v>
          </cell>
          <cell r="C1021">
            <v>0</v>
          </cell>
        </row>
        <row r="1022">
          <cell r="A1022">
            <v>1318</v>
          </cell>
          <cell r="B1022">
            <v>0</v>
          </cell>
          <cell r="C1022">
            <v>0.002044</v>
          </cell>
        </row>
        <row r="1023">
          <cell r="A1023">
            <v>1319</v>
          </cell>
          <cell r="B1023">
            <v>0.013491</v>
          </cell>
          <cell r="C1023">
            <v>0.002351</v>
          </cell>
        </row>
        <row r="1024">
          <cell r="A1024">
            <v>1320</v>
          </cell>
          <cell r="B1024">
            <v>0.017675</v>
          </cell>
          <cell r="C1024">
            <v>0.004802</v>
          </cell>
        </row>
        <row r="1025">
          <cell r="A1025">
            <v>1321</v>
          </cell>
          <cell r="B1025">
            <v>0.012975</v>
          </cell>
          <cell r="C1025">
            <v>0.018288</v>
          </cell>
        </row>
        <row r="1026">
          <cell r="A1026">
            <v>1322</v>
          </cell>
          <cell r="B1026">
            <v>0.010013</v>
          </cell>
          <cell r="C1026">
            <v>0.021252</v>
          </cell>
        </row>
        <row r="1027">
          <cell r="A1027">
            <v>1323</v>
          </cell>
          <cell r="B1027">
            <v>0.008586</v>
          </cell>
          <cell r="C1027">
            <v>0.001227</v>
          </cell>
        </row>
        <row r="1028">
          <cell r="A1028">
            <v>1324</v>
          </cell>
          <cell r="B1028">
            <v>0.014313</v>
          </cell>
          <cell r="C1028">
            <v>-0.003374</v>
          </cell>
        </row>
        <row r="1029">
          <cell r="A1029">
            <v>1325</v>
          </cell>
          <cell r="B1029">
            <v>0.021252</v>
          </cell>
          <cell r="C1029">
            <v>0.040972</v>
          </cell>
        </row>
        <row r="1030">
          <cell r="A1030">
            <v>1326</v>
          </cell>
          <cell r="B1030">
            <v>0.032586</v>
          </cell>
          <cell r="C1030">
            <v>0.065989</v>
          </cell>
        </row>
        <row r="1031">
          <cell r="A1031">
            <v>1327</v>
          </cell>
          <cell r="B1031">
            <v>0.087945</v>
          </cell>
          <cell r="C1031">
            <v>0.029417</v>
          </cell>
        </row>
        <row r="1032">
          <cell r="A1032">
            <v>1328</v>
          </cell>
          <cell r="B1032">
            <v>0.035941</v>
          </cell>
          <cell r="C1032">
            <v>0.013784</v>
          </cell>
        </row>
        <row r="1033">
          <cell r="A1033">
            <v>1329</v>
          </cell>
          <cell r="B1033">
            <v>0</v>
          </cell>
          <cell r="C1033">
            <v>0</v>
          </cell>
        </row>
        <row r="1034">
          <cell r="A1034">
            <v>1330</v>
          </cell>
          <cell r="B1034">
            <v>0</v>
          </cell>
          <cell r="C1034">
            <v>0</v>
          </cell>
        </row>
        <row r="1035">
          <cell r="A1035">
            <v>1331</v>
          </cell>
          <cell r="B1035">
            <v>0</v>
          </cell>
          <cell r="C1035">
            <v>0</v>
          </cell>
        </row>
        <row r="1036">
          <cell r="A1036">
            <v>1332</v>
          </cell>
          <cell r="B1036">
            <v>0</v>
          </cell>
          <cell r="C1036">
            <v>0.082655</v>
          </cell>
        </row>
        <row r="1037">
          <cell r="A1037">
            <v>1333</v>
          </cell>
          <cell r="B1037">
            <v>0.062268</v>
          </cell>
          <cell r="C1037">
            <v>0.118718</v>
          </cell>
        </row>
        <row r="1038">
          <cell r="A1038">
            <v>1334</v>
          </cell>
          <cell r="B1038">
            <v>0.121661</v>
          </cell>
          <cell r="C1038">
            <v>0.048481</v>
          </cell>
        </row>
        <row r="1039">
          <cell r="A1039">
            <v>1335</v>
          </cell>
          <cell r="B1039">
            <v>0.055258</v>
          </cell>
          <cell r="C1039">
            <v>0</v>
          </cell>
        </row>
        <row r="1040">
          <cell r="A1040">
            <v>1336</v>
          </cell>
          <cell r="B1040">
            <v>0</v>
          </cell>
          <cell r="C1040">
            <v>0</v>
          </cell>
        </row>
        <row r="1041">
          <cell r="A1041">
            <v>1337</v>
          </cell>
          <cell r="B1041">
            <v>0</v>
          </cell>
          <cell r="C1041">
            <v>0</v>
          </cell>
        </row>
        <row r="1042">
          <cell r="A1042">
            <v>1338</v>
          </cell>
          <cell r="B1042">
            <v>0.003984</v>
          </cell>
          <cell r="C1042">
            <v>0.03882</v>
          </cell>
        </row>
        <row r="1043">
          <cell r="A1043">
            <v>1339</v>
          </cell>
          <cell r="B1043">
            <v>0</v>
          </cell>
          <cell r="C1043">
            <v>0.002451</v>
          </cell>
        </row>
        <row r="1044">
          <cell r="A1044">
            <v>1340</v>
          </cell>
          <cell r="B1044">
            <v>-0.004901</v>
          </cell>
          <cell r="C1044">
            <v>0.006433</v>
          </cell>
        </row>
        <row r="1045">
          <cell r="A1045">
            <v>1341</v>
          </cell>
          <cell r="B1045">
            <v>0</v>
          </cell>
          <cell r="C1045">
            <v>0.014805</v>
          </cell>
        </row>
        <row r="1046">
          <cell r="A1046">
            <v>1342</v>
          </cell>
          <cell r="B1046">
            <v>0.015519</v>
          </cell>
          <cell r="C1046">
            <v>0.008474</v>
          </cell>
        </row>
        <row r="1047">
          <cell r="A1047">
            <v>1343</v>
          </cell>
          <cell r="B1047">
            <v>0.055558</v>
          </cell>
          <cell r="C1047">
            <v>0.021447</v>
          </cell>
        </row>
        <row r="1048">
          <cell r="A1048">
            <v>1344</v>
          </cell>
          <cell r="B1048">
            <v>0.044424</v>
          </cell>
          <cell r="C1048">
            <v>0.002043</v>
          </cell>
        </row>
        <row r="1049">
          <cell r="A1049">
            <v>1345</v>
          </cell>
          <cell r="B1049">
            <v>0.016436</v>
          </cell>
          <cell r="C1049">
            <v>0</v>
          </cell>
        </row>
        <row r="1050">
          <cell r="A1050">
            <v>1346</v>
          </cell>
          <cell r="B1050">
            <v>0.00755</v>
          </cell>
          <cell r="C1050">
            <v>0</v>
          </cell>
        </row>
        <row r="1051">
          <cell r="A1051">
            <v>1347</v>
          </cell>
          <cell r="B1051">
            <v>0</v>
          </cell>
          <cell r="C1051">
            <v>0</v>
          </cell>
        </row>
        <row r="1052">
          <cell r="A1052">
            <v>1348</v>
          </cell>
          <cell r="B1052">
            <v>0</v>
          </cell>
          <cell r="C1052">
            <v>0</v>
          </cell>
        </row>
        <row r="1053">
          <cell r="A1053">
            <v>1349</v>
          </cell>
          <cell r="B1053">
            <v>0</v>
          </cell>
          <cell r="C1053">
            <v>0.013791</v>
          </cell>
        </row>
        <row r="1054">
          <cell r="A1054">
            <v>1350</v>
          </cell>
          <cell r="B1054">
            <v>0.048621</v>
          </cell>
          <cell r="C1054">
            <v>0.040756</v>
          </cell>
        </row>
        <row r="1055">
          <cell r="A1055">
            <v>1351</v>
          </cell>
          <cell r="B1055">
            <v>0.045641</v>
          </cell>
          <cell r="C1055">
            <v>0.012457</v>
          </cell>
        </row>
        <row r="1056">
          <cell r="A1056">
            <v>1352</v>
          </cell>
          <cell r="B1056">
            <v>0.007239</v>
          </cell>
          <cell r="C1056">
            <v>0.017333</v>
          </cell>
        </row>
        <row r="1057">
          <cell r="A1057">
            <v>1353</v>
          </cell>
          <cell r="B1057">
            <v>0</v>
          </cell>
          <cell r="C1057">
            <v>-0.002139</v>
          </cell>
        </row>
        <row r="1058">
          <cell r="A1058">
            <v>1354</v>
          </cell>
          <cell r="B1058">
            <v>0.025807</v>
          </cell>
          <cell r="C1058">
            <v>0.018157</v>
          </cell>
        </row>
        <row r="1059">
          <cell r="A1059">
            <v>1355</v>
          </cell>
          <cell r="B1059">
            <v>0.038765</v>
          </cell>
          <cell r="C1059">
            <v>0.066177</v>
          </cell>
        </row>
        <row r="1060">
          <cell r="A1060">
            <v>1356</v>
          </cell>
          <cell r="B1060">
            <v>0.003274</v>
          </cell>
          <cell r="C1060">
            <v>0.03929</v>
          </cell>
        </row>
        <row r="1061">
          <cell r="A1061">
            <v>1357</v>
          </cell>
          <cell r="B1061">
            <v>0</v>
          </cell>
          <cell r="C1061">
            <v>-0.002148</v>
          </cell>
        </row>
        <row r="1062">
          <cell r="A1062">
            <v>1358</v>
          </cell>
          <cell r="B1062">
            <v>0</v>
          </cell>
          <cell r="C1062">
            <v>0</v>
          </cell>
        </row>
        <row r="1063">
          <cell r="A1063">
            <v>1359</v>
          </cell>
          <cell r="B1063">
            <v>0</v>
          </cell>
          <cell r="C1063">
            <v>0</v>
          </cell>
        </row>
        <row r="1064">
          <cell r="A1064">
            <v>1360</v>
          </cell>
          <cell r="B1064">
            <v>0.045521</v>
          </cell>
          <cell r="C1064">
            <v>0</v>
          </cell>
        </row>
        <row r="1065">
          <cell r="A1065">
            <v>1361</v>
          </cell>
          <cell r="B1065">
            <v>0.022782</v>
          </cell>
          <cell r="C1065">
            <v>0.013587</v>
          </cell>
        </row>
        <row r="1066">
          <cell r="A1066">
            <v>1362</v>
          </cell>
          <cell r="B1066">
            <v>0</v>
          </cell>
          <cell r="C1066">
            <v>0</v>
          </cell>
        </row>
        <row r="1067">
          <cell r="A1067">
            <v>1363</v>
          </cell>
          <cell r="B1067">
            <v>0.020537</v>
          </cell>
          <cell r="C1067">
            <v>0</v>
          </cell>
        </row>
        <row r="1068">
          <cell r="A1068">
            <v>1364</v>
          </cell>
          <cell r="B1068">
            <v>0.052562</v>
          </cell>
          <cell r="C1068">
            <v>0.053483</v>
          </cell>
        </row>
        <row r="1069">
          <cell r="A1069">
            <v>1365</v>
          </cell>
          <cell r="B1069">
            <v>0</v>
          </cell>
          <cell r="C1069">
            <v>0.046321</v>
          </cell>
        </row>
        <row r="1070">
          <cell r="A1070">
            <v>1366</v>
          </cell>
          <cell r="B1070">
            <v>0.003671</v>
          </cell>
          <cell r="C1070">
            <v>0.023863</v>
          </cell>
        </row>
        <row r="1071">
          <cell r="A1071">
            <v>1367</v>
          </cell>
          <cell r="B1071">
            <v>0.055296</v>
          </cell>
          <cell r="C1071">
            <v>0.037544</v>
          </cell>
        </row>
        <row r="1072">
          <cell r="A1072">
            <v>1368</v>
          </cell>
          <cell r="B1072">
            <v>0.001124</v>
          </cell>
          <cell r="C1072">
            <v>0.002043</v>
          </cell>
        </row>
        <row r="1073">
          <cell r="A1073">
            <v>1369</v>
          </cell>
          <cell r="B1073">
            <v>0.000612</v>
          </cell>
          <cell r="C1073">
            <v>0.000816</v>
          </cell>
        </row>
        <row r="1074">
          <cell r="A1074">
            <v>1370</v>
          </cell>
          <cell r="B1074">
            <v>0.03798</v>
          </cell>
          <cell r="C1074">
            <v>0.010414</v>
          </cell>
        </row>
        <row r="1075">
          <cell r="A1075">
            <v>1371</v>
          </cell>
          <cell r="B1075">
            <v>0.051059</v>
          </cell>
          <cell r="C1075">
            <v>0</v>
          </cell>
        </row>
        <row r="1076">
          <cell r="A1076">
            <v>1372</v>
          </cell>
          <cell r="B1076">
            <v>0.011257</v>
          </cell>
          <cell r="C1076">
            <v>0</v>
          </cell>
        </row>
        <row r="1077">
          <cell r="A1077">
            <v>1373</v>
          </cell>
          <cell r="B1077">
            <v>0.000204</v>
          </cell>
          <cell r="C1077">
            <v>-0.002042</v>
          </cell>
        </row>
        <row r="1078">
          <cell r="A1078">
            <v>1374</v>
          </cell>
          <cell r="B1078">
            <v>0</v>
          </cell>
          <cell r="C1078">
            <v>0.02869</v>
          </cell>
        </row>
        <row r="1079">
          <cell r="A1079">
            <v>1375</v>
          </cell>
          <cell r="B1079">
            <v>0</v>
          </cell>
          <cell r="C1079">
            <v>0</v>
          </cell>
        </row>
        <row r="1080">
          <cell r="A1080">
            <v>1376</v>
          </cell>
          <cell r="B1080">
            <v>0</v>
          </cell>
          <cell r="C1080">
            <v>0.022823</v>
          </cell>
        </row>
        <row r="1081">
          <cell r="A1081">
            <v>1377</v>
          </cell>
          <cell r="B1081">
            <v>0.029754</v>
          </cell>
          <cell r="C1081">
            <v>0.00184</v>
          </cell>
        </row>
        <row r="1082">
          <cell r="A1082">
            <v>1378</v>
          </cell>
          <cell r="B1082">
            <v>0.108599</v>
          </cell>
          <cell r="C1082">
            <v>0.021332</v>
          </cell>
        </row>
        <row r="1083">
          <cell r="A1083">
            <v>1379</v>
          </cell>
          <cell r="B1083">
            <v>0.053636</v>
          </cell>
          <cell r="C1083">
            <v>0.028192</v>
          </cell>
        </row>
        <row r="1084">
          <cell r="A1084">
            <v>1380</v>
          </cell>
          <cell r="B1084">
            <v>0</v>
          </cell>
          <cell r="C1084">
            <v>0</v>
          </cell>
        </row>
        <row r="1085">
          <cell r="A1085">
            <v>1381</v>
          </cell>
          <cell r="B1085">
            <v>0</v>
          </cell>
          <cell r="C1085">
            <v>0</v>
          </cell>
        </row>
        <row r="1086">
          <cell r="A1086">
            <v>1382</v>
          </cell>
          <cell r="B1086">
            <v>0</v>
          </cell>
          <cell r="C1086">
            <v>0.037468</v>
          </cell>
        </row>
        <row r="1087">
          <cell r="A1087">
            <v>1383</v>
          </cell>
          <cell r="B1087">
            <v>0.020377</v>
          </cell>
          <cell r="C1087">
            <v>0.047308</v>
          </cell>
        </row>
        <row r="1088">
          <cell r="A1088">
            <v>1384</v>
          </cell>
          <cell r="B1088">
            <v>0.117097</v>
          </cell>
          <cell r="C1088">
            <v>0.111375</v>
          </cell>
        </row>
        <row r="1089">
          <cell r="A1089">
            <v>1385</v>
          </cell>
          <cell r="B1089">
            <v>0.019819</v>
          </cell>
          <cell r="C1089">
            <v>0.042804</v>
          </cell>
        </row>
        <row r="1090">
          <cell r="A1090">
            <v>1386</v>
          </cell>
          <cell r="B1090">
            <v>0</v>
          </cell>
          <cell r="C1090">
            <v>0</v>
          </cell>
        </row>
        <row r="1091">
          <cell r="A1091">
            <v>1387</v>
          </cell>
          <cell r="B1091">
            <v>0</v>
          </cell>
          <cell r="C1091">
            <v>0</v>
          </cell>
        </row>
        <row r="1092">
          <cell r="A1092">
            <v>1388</v>
          </cell>
          <cell r="B1092">
            <v>0</v>
          </cell>
          <cell r="C1092">
            <v>0</v>
          </cell>
        </row>
        <row r="1093">
          <cell r="A1093">
            <v>1389</v>
          </cell>
          <cell r="B1093">
            <v>0</v>
          </cell>
          <cell r="C1093">
            <v>0</v>
          </cell>
        </row>
        <row r="1094">
          <cell r="A1094">
            <v>1390</v>
          </cell>
          <cell r="B1094">
            <v>0.082328</v>
          </cell>
          <cell r="C1094">
            <v>0.10977</v>
          </cell>
        </row>
        <row r="1095">
          <cell r="A1095">
            <v>1391</v>
          </cell>
          <cell r="B1095">
            <v>0.077651</v>
          </cell>
          <cell r="C1095">
            <v>0.118107</v>
          </cell>
        </row>
        <row r="1096">
          <cell r="A1096">
            <v>1392</v>
          </cell>
          <cell r="B1096">
            <v>0</v>
          </cell>
          <cell r="C1096">
            <v>0</v>
          </cell>
        </row>
        <row r="1097">
          <cell r="A1097">
            <v>1393</v>
          </cell>
          <cell r="B1097">
            <v>0</v>
          </cell>
          <cell r="C1097">
            <v>0.00601</v>
          </cell>
        </row>
        <row r="1098">
          <cell r="A1098">
            <v>1394</v>
          </cell>
          <cell r="B1098">
            <v>0.041276</v>
          </cell>
          <cell r="C1098">
            <v>0.06441</v>
          </cell>
        </row>
        <row r="1099">
          <cell r="A1099">
            <v>1395</v>
          </cell>
          <cell r="B1099">
            <v>0.030618</v>
          </cell>
          <cell r="C1099">
            <v>0</v>
          </cell>
        </row>
        <row r="1100">
          <cell r="A1100">
            <v>1396</v>
          </cell>
          <cell r="B1100">
            <v>0.004718</v>
          </cell>
          <cell r="C1100">
            <v>0</v>
          </cell>
        </row>
        <row r="1101">
          <cell r="A1101">
            <v>1397</v>
          </cell>
          <cell r="B1101">
            <v>-0.001836</v>
          </cell>
          <cell r="C1101">
            <v>0</v>
          </cell>
        </row>
        <row r="1102">
          <cell r="A1102">
            <v>1398</v>
          </cell>
          <cell r="B1102">
            <v>0.000203</v>
          </cell>
          <cell r="C1102">
            <v>0</v>
          </cell>
        </row>
        <row r="1103">
          <cell r="A1103">
            <v>1399</v>
          </cell>
          <cell r="B1103">
            <v>0.004179</v>
          </cell>
          <cell r="C1103">
            <v>0.020079</v>
          </cell>
        </row>
        <row r="1104">
          <cell r="A1104">
            <v>1400</v>
          </cell>
          <cell r="B1104">
            <v>0</v>
          </cell>
          <cell r="C1104">
            <v>0.006862</v>
          </cell>
        </row>
        <row r="1105">
          <cell r="A1105">
            <v>1401</v>
          </cell>
          <cell r="B1105">
            <v>0</v>
          </cell>
          <cell r="C1105">
            <v>0</v>
          </cell>
        </row>
        <row r="1106">
          <cell r="A1106">
            <v>1402</v>
          </cell>
          <cell r="B1106">
            <v>0</v>
          </cell>
          <cell r="C1106">
            <v>0</v>
          </cell>
        </row>
        <row r="1107">
          <cell r="A1107">
            <v>1403</v>
          </cell>
          <cell r="B1107">
            <v>0.02933</v>
          </cell>
          <cell r="C1107">
            <v>0.039616</v>
          </cell>
        </row>
        <row r="1108">
          <cell r="A1108">
            <v>1404</v>
          </cell>
          <cell r="B1108">
            <v>0.066</v>
          </cell>
          <cell r="C1108">
            <v>0.08477</v>
          </cell>
        </row>
        <row r="1109">
          <cell r="A1109">
            <v>1405</v>
          </cell>
          <cell r="B1109">
            <v>0</v>
          </cell>
          <cell r="C1109">
            <v>0</v>
          </cell>
        </row>
        <row r="1110">
          <cell r="A1110">
            <v>1406</v>
          </cell>
          <cell r="B1110">
            <v>0</v>
          </cell>
          <cell r="C1110">
            <v>-0.017203</v>
          </cell>
        </row>
        <row r="1111">
          <cell r="A1111">
            <v>1407</v>
          </cell>
          <cell r="B1111">
            <v>0</v>
          </cell>
          <cell r="C1111">
            <v>0.035603</v>
          </cell>
        </row>
        <row r="1112">
          <cell r="A1112">
            <v>1408</v>
          </cell>
          <cell r="B1112">
            <v>0.079771</v>
          </cell>
          <cell r="C1112">
            <v>0</v>
          </cell>
        </row>
        <row r="1113">
          <cell r="A1113">
            <v>1409</v>
          </cell>
          <cell r="B1113">
            <v>0.152044</v>
          </cell>
          <cell r="C1113">
            <v>0</v>
          </cell>
        </row>
        <row r="1114">
          <cell r="A1114">
            <v>1410</v>
          </cell>
          <cell r="B1114">
            <v>0.022167</v>
          </cell>
          <cell r="C1114">
            <v>0.028296</v>
          </cell>
        </row>
        <row r="1115">
          <cell r="A1115">
            <v>1411</v>
          </cell>
          <cell r="B1115">
            <v>0</v>
          </cell>
          <cell r="C1115">
            <v>0.000306</v>
          </cell>
        </row>
        <row r="1116">
          <cell r="A1116">
            <v>1412</v>
          </cell>
          <cell r="B1116">
            <v>0</v>
          </cell>
          <cell r="C1116">
            <v>0</v>
          </cell>
        </row>
        <row r="1117">
          <cell r="A1117">
            <v>1413</v>
          </cell>
          <cell r="B1117">
            <v>0.043399</v>
          </cell>
          <cell r="C1117">
            <v>0.090873</v>
          </cell>
        </row>
        <row r="1118">
          <cell r="A1118">
            <v>1414</v>
          </cell>
          <cell r="B1118">
            <v>0.006532</v>
          </cell>
          <cell r="C1118">
            <v>0.12575</v>
          </cell>
        </row>
        <row r="1119">
          <cell r="A1119">
            <v>1415</v>
          </cell>
          <cell r="B1119">
            <v>0.03805</v>
          </cell>
          <cell r="C1119">
            <v>0</v>
          </cell>
        </row>
        <row r="1120">
          <cell r="A1120">
            <v>1416</v>
          </cell>
          <cell r="B1120">
            <v>0.073362</v>
          </cell>
          <cell r="C1120">
            <v>0</v>
          </cell>
        </row>
        <row r="1121">
          <cell r="A1121">
            <v>1417</v>
          </cell>
          <cell r="B1121">
            <v>0.056257</v>
          </cell>
          <cell r="C1121">
            <v>0</v>
          </cell>
        </row>
        <row r="1122">
          <cell r="A1122">
            <v>1418</v>
          </cell>
          <cell r="B1122">
            <v>0</v>
          </cell>
          <cell r="C1122">
            <v>0.015302</v>
          </cell>
        </row>
        <row r="1123">
          <cell r="A1123">
            <v>1419</v>
          </cell>
          <cell r="B1123">
            <v>0</v>
          </cell>
          <cell r="C1123">
            <v>0.060229</v>
          </cell>
        </row>
        <row r="1124">
          <cell r="A1124">
            <v>1420</v>
          </cell>
          <cell r="B1124">
            <v>0</v>
          </cell>
          <cell r="C1124">
            <v>0.055567</v>
          </cell>
        </row>
        <row r="1125">
          <cell r="A1125">
            <v>1421</v>
          </cell>
          <cell r="B1125">
            <v>0</v>
          </cell>
          <cell r="C1125">
            <v>0</v>
          </cell>
        </row>
        <row r="1126">
          <cell r="A1126">
            <v>1422</v>
          </cell>
          <cell r="B1126">
            <v>0</v>
          </cell>
          <cell r="C1126">
            <v>0.000306</v>
          </cell>
        </row>
        <row r="1127">
          <cell r="A1127">
            <v>1423</v>
          </cell>
          <cell r="B1127">
            <v>0.059701</v>
          </cell>
          <cell r="C1127">
            <v>0.023982</v>
          </cell>
        </row>
        <row r="1128">
          <cell r="A1128">
            <v>1424</v>
          </cell>
          <cell r="B1128">
            <v>0.094964</v>
          </cell>
          <cell r="C1128">
            <v>0.062425</v>
          </cell>
        </row>
        <row r="1129">
          <cell r="A1129">
            <v>1425</v>
          </cell>
          <cell r="B1129">
            <v>0.044361</v>
          </cell>
          <cell r="C1129">
            <v>0</v>
          </cell>
        </row>
        <row r="1130">
          <cell r="A1130">
            <v>1426</v>
          </cell>
          <cell r="B1130">
            <v>-0.001325</v>
          </cell>
          <cell r="C1130">
            <v>0</v>
          </cell>
        </row>
        <row r="1131">
          <cell r="A1131">
            <v>1427</v>
          </cell>
          <cell r="B1131">
            <v>0</v>
          </cell>
          <cell r="C1131">
            <v>0</v>
          </cell>
        </row>
        <row r="1132">
          <cell r="A1132">
            <v>1428</v>
          </cell>
          <cell r="B1132">
            <v>0</v>
          </cell>
          <cell r="C1132">
            <v>0</v>
          </cell>
        </row>
        <row r="1133">
          <cell r="A1133">
            <v>1429</v>
          </cell>
          <cell r="B1133">
            <v>0.030465</v>
          </cell>
          <cell r="C1133">
            <v>0.05013</v>
          </cell>
        </row>
        <row r="1134">
          <cell r="A1134">
            <v>1430</v>
          </cell>
          <cell r="B1134">
            <v>0.035039</v>
          </cell>
          <cell r="C1134">
            <v>0.046956</v>
          </cell>
        </row>
        <row r="1135">
          <cell r="A1135">
            <v>1431</v>
          </cell>
          <cell r="B1135">
            <v>0.048751</v>
          </cell>
          <cell r="C1135">
            <v>0.034574</v>
          </cell>
        </row>
        <row r="1136">
          <cell r="A1136">
            <v>1432</v>
          </cell>
          <cell r="B1136">
            <v>0.010616</v>
          </cell>
          <cell r="C1136">
            <v>0.049303</v>
          </cell>
        </row>
        <row r="1137">
          <cell r="A1137">
            <v>1433</v>
          </cell>
          <cell r="B1137">
            <v>0.009587</v>
          </cell>
          <cell r="C1137">
            <v>-0.00306</v>
          </cell>
        </row>
        <row r="1138">
          <cell r="A1138">
            <v>1434</v>
          </cell>
          <cell r="B1138">
            <v>0.019279</v>
          </cell>
          <cell r="C1138">
            <v>0.023258</v>
          </cell>
        </row>
        <row r="1139">
          <cell r="A1139">
            <v>1435</v>
          </cell>
          <cell r="B1139">
            <v>0</v>
          </cell>
          <cell r="C1139">
            <v>0.016111</v>
          </cell>
        </row>
        <row r="1140">
          <cell r="A1140">
            <v>1436</v>
          </cell>
          <cell r="B1140">
            <v>0.076097</v>
          </cell>
          <cell r="C1140">
            <v>0.057659</v>
          </cell>
        </row>
        <row r="1141">
          <cell r="A1141">
            <v>1437</v>
          </cell>
          <cell r="B1141">
            <v>0.08239</v>
          </cell>
          <cell r="C1141">
            <v>0.031508</v>
          </cell>
        </row>
        <row r="1142">
          <cell r="A1142">
            <v>1438</v>
          </cell>
          <cell r="B1142">
            <v>0</v>
          </cell>
          <cell r="C1142">
            <v>0</v>
          </cell>
        </row>
        <row r="1143">
          <cell r="A1143">
            <v>1439</v>
          </cell>
          <cell r="B1143">
            <v>0</v>
          </cell>
          <cell r="C1143">
            <v>0.021937</v>
          </cell>
        </row>
        <row r="1144">
          <cell r="A1144">
            <v>1440</v>
          </cell>
          <cell r="B1144">
            <v>0</v>
          </cell>
          <cell r="C1144">
            <v>0.003365</v>
          </cell>
        </row>
        <row r="1145">
          <cell r="A1145">
            <v>1441</v>
          </cell>
          <cell r="B1145">
            <v>0</v>
          </cell>
          <cell r="C1145">
            <v>0</v>
          </cell>
        </row>
        <row r="1146">
          <cell r="A1146">
            <v>1442</v>
          </cell>
          <cell r="B1146">
            <v>0</v>
          </cell>
          <cell r="C1146">
            <v>0.018154</v>
          </cell>
        </row>
        <row r="1147">
          <cell r="A1147">
            <v>1443</v>
          </cell>
          <cell r="B1147">
            <v>0.030148</v>
          </cell>
          <cell r="C1147">
            <v>0.056223</v>
          </cell>
        </row>
        <row r="1148">
          <cell r="A1148">
            <v>1444</v>
          </cell>
          <cell r="B1148">
            <v>0.061052</v>
          </cell>
          <cell r="C1148">
            <v>0.005504</v>
          </cell>
        </row>
        <row r="1149">
          <cell r="A1149">
            <v>1445</v>
          </cell>
          <cell r="B1149">
            <v>0.080828</v>
          </cell>
          <cell r="C1149">
            <v>0.053681</v>
          </cell>
        </row>
        <row r="1150">
          <cell r="A1150">
            <v>1446</v>
          </cell>
          <cell r="B1150">
            <v>0.099566</v>
          </cell>
          <cell r="C1150">
            <v>0.042336</v>
          </cell>
        </row>
        <row r="1151">
          <cell r="A1151">
            <v>1447</v>
          </cell>
          <cell r="B1151">
            <v>0</v>
          </cell>
          <cell r="C1151">
            <v>0</v>
          </cell>
        </row>
        <row r="1152">
          <cell r="A1152">
            <v>1448</v>
          </cell>
          <cell r="B1152">
            <v>0</v>
          </cell>
          <cell r="C1152">
            <v>0</v>
          </cell>
        </row>
        <row r="1153">
          <cell r="A1153">
            <v>1449</v>
          </cell>
          <cell r="B1153">
            <v>0</v>
          </cell>
          <cell r="C1153">
            <v>0</v>
          </cell>
        </row>
        <row r="1154">
          <cell r="A1154">
            <v>1450</v>
          </cell>
          <cell r="B1154">
            <v>0.048852</v>
          </cell>
          <cell r="C1154">
            <v>0.081795</v>
          </cell>
        </row>
        <row r="1155">
          <cell r="A1155">
            <v>1451</v>
          </cell>
          <cell r="B1155">
            <v>0.082396</v>
          </cell>
          <cell r="C1155">
            <v>0.143478</v>
          </cell>
        </row>
        <row r="1156">
          <cell r="A1156">
            <v>1452</v>
          </cell>
          <cell r="B1156">
            <v>0.021104</v>
          </cell>
          <cell r="C1156">
            <v>-0.000102</v>
          </cell>
        </row>
        <row r="1157">
          <cell r="A1157">
            <v>1453</v>
          </cell>
          <cell r="B1157">
            <v>0</v>
          </cell>
          <cell r="C1157">
            <v>0</v>
          </cell>
        </row>
        <row r="1158">
          <cell r="A1158">
            <v>1454</v>
          </cell>
          <cell r="B1158">
            <v>0.028233</v>
          </cell>
          <cell r="C1158">
            <v>0</v>
          </cell>
        </row>
        <row r="1159">
          <cell r="A1159">
            <v>1455</v>
          </cell>
          <cell r="B1159">
            <v>0.079262</v>
          </cell>
          <cell r="C1159">
            <v>0.019484</v>
          </cell>
        </row>
        <row r="1160">
          <cell r="A1160">
            <v>1456</v>
          </cell>
          <cell r="B1160">
            <v>0.111529</v>
          </cell>
          <cell r="C1160">
            <v>0.124578</v>
          </cell>
        </row>
        <row r="1161">
          <cell r="A1161">
            <v>1457</v>
          </cell>
          <cell r="B1161">
            <v>0</v>
          </cell>
          <cell r="C1161">
            <v>0.043864</v>
          </cell>
        </row>
        <row r="1162">
          <cell r="A1162">
            <v>1458</v>
          </cell>
          <cell r="B1162">
            <v>-0.001632</v>
          </cell>
          <cell r="C1162">
            <v>0</v>
          </cell>
        </row>
        <row r="1163">
          <cell r="A1163">
            <v>1459</v>
          </cell>
          <cell r="B1163">
            <v>0.015701</v>
          </cell>
          <cell r="C1163">
            <v>0</v>
          </cell>
        </row>
        <row r="1164">
          <cell r="A1164">
            <v>1460</v>
          </cell>
          <cell r="B1164">
            <v>0.040575</v>
          </cell>
          <cell r="C1164">
            <v>0.015394</v>
          </cell>
        </row>
        <row r="1165">
          <cell r="A1165">
            <v>1461</v>
          </cell>
          <cell r="B1165">
            <v>0.028447</v>
          </cell>
          <cell r="C1165">
            <v>0.046188</v>
          </cell>
        </row>
        <row r="1166">
          <cell r="A1166">
            <v>1462</v>
          </cell>
          <cell r="B1166">
            <v>0.04811</v>
          </cell>
          <cell r="C1166">
            <v>0.065438</v>
          </cell>
        </row>
        <row r="1167">
          <cell r="A1167">
            <v>1463</v>
          </cell>
          <cell r="B1167">
            <v>0.029348</v>
          </cell>
          <cell r="C1167">
            <v>0.050035</v>
          </cell>
        </row>
        <row r="1168">
          <cell r="A1168">
            <v>1464</v>
          </cell>
          <cell r="B1168">
            <v>0</v>
          </cell>
          <cell r="C1168">
            <v>0.031589</v>
          </cell>
        </row>
        <row r="1169">
          <cell r="A1169">
            <v>1465</v>
          </cell>
          <cell r="B1169">
            <v>0.027021</v>
          </cell>
          <cell r="C1169">
            <v>0.069032</v>
          </cell>
        </row>
        <row r="1170">
          <cell r="A1170">
            <v>1466</v>
          </cell>
          <cell r="B1170">
            <v>0</v>
          </cell>
          <cell r="C1170">
            <v>0.067815</v>
          </cell>
        </row>
        <row r="1171">
          <cell r="A1171">
            <v>1467</v>
          </cell>
          <cell r="B1171">
            <v>0</v>
          </cell>
          <cell r="C1171">
            <v>0</v>
          </cell>
        </row>
        <row r="1172">
          <cell r="A1172">
            <v>1468</v>
          </cell>
          <cell r="B1172">
            <v>0.038004</v>
          </cell>
          <cell r="C1172">
            <v>0.006113</v>
          </cell>
        </row>
        <row r="1173">
          <cell r="A1173">
            <v>1469</v>
          </cell>
          <cell r="B1173">
            <v>0.026602</v>
          </cell>
          <cell r="C1173">
            <v>0.015798</v>
          </cell>
        </row>
        <row r="1174">
          <cell r="A1174">
            <v>1470</v>
          </cell>
          <cell r="B1174">
            <v>0.048307</v>
          </cell>
          <cell r="C1174">
            <v>0.020994</v>
          </cell>
        </row>
        <row r="1175">
          <cell r="A1175">
            <v>1471</v>
          </cell>
          <cell r="B1175">
            <v>0</v>
          </cell>
          <cell r="C1175">
            <v>0</v>
          </cell>
        </row>
        <row r="1176">
          <cell r="A1176">
            <v>1472</v>
          </cell>
          <cell r="B1176">
            <v>0</v>
          </cell>
          <cell r="C1176">
            <v>0</v>
          </cell>
        </row>
        <row r="1177">
          <cell r="A1177">
            <v>1473</v>
          </cell>
          <cell r="B1177">
            <v>0</v>
          </cell>
          <cell r="C1177">
            <v>0.007748</v>
          </cell>
        </row>
        <row r="1178">
          <cell r="A1178">
            <v>1474</v>
          </cell>
          <cell r="B1178">
            <v>0.00917</v>
          </cell>
          <cell r="C1178">
            <v>0</v>
          </cell>
        </row>
        <row r="1179">
          <cell r="A1179">
            <v>1475</v>
          </cell>
          <cell r="B1179">
            <v>0.02833</v>
          </cell>
          <cell r="C1179">
            <v>0.026088</v>
          </cell>
        </row>
        <row r="1180">
          <cell r="A1180">
            <v>1476</v>
          </cell>
          <cell r="B1180">
            <v>0.054197</v>
          </cell>
          <cell r="C1180">
            <v>0.05766</v>
          </cell>
        </row>
        <row r="1181">
          <cell r="A1181">
            <v>1477</v>
          </cell>
          <cell r="B1181">
            <v>0.07539</v>
          </cell>
          <cell r="C1181">
            <v>0.056746</v>
          </cell>
        </row>
        <row r="1182">
          <cell r="A1182">
            <v>1478</v>
          </cell>
          <cell r="B1182">
            <v>0</v>
          </cell>
          <cell r="C1182">
            <v>0.03179</v>
          </cell>
        </row>
        <row r="1183">
          <cell r="A1183">
            <v>1479</v>
          </cell>
          <cell r="B1183">
            <v>0</v>
          </cell>
          <cell r="C1183">
            <v>0.003465</v>
          </cell>
        </row>
        <row r="1184">
          <cell r="A1184">
            <v>1480</v>
          </cell>
          <cell r="B1184">
            <v>0.069389</v>
          </cell>
          <cell r="C1184">
            <v>0.059098</v>
          </cell>
        </row>
        <row r="1185">
          <cell r="A1185">
            <v>1481</v>
          </cell>
          <cell r="B1185">
            <v>0.058785</v>
          </cell>
          <cell r="C1185">
            <v>0.000611</v>
          </cell>
        </row>
        <row r="1186">
          <cell r="A1186">
            <v>1482</v>
          </cell>
          <cell r="B1186">
            <v>0.093505</v>
          </cell>
          <cell r="C1186">
            <v>0.076291</v>
          </cell>
        </row>
        <row r="1187">
          <cell r="A1187">
            <v>1483</v>
          </cell>
          <cell r="B1187">
            <v>0.060425</v>
          </cell>
          <cell r="C1187">
            <v>0.046567</v>
          </cell>
        </row>
        <row r="1188">
          <cell r="A1188">
            <v>1484</v>
          </cell>
          <cell r="B1188">
            <v>0.062361</v>
          </cell>
          <cell r="C1188">
            <v>0.028735</v>
          </cell>
        </row>
        <row r="1189">
          <cell r="A1189">
            <v>1485</v>
          </cell>
          <cell r="B1189">
            <v>0</v>
          </cell>
          <cell r="C1189">
            <v>0</v>
          </cell>
        </row>
        <row r="1190">
          <cell r="A1190">
            <v>1486</v>
          </cell>
          <cell r="B1190">
            <v>0</v>
          </cell>
          <cell r="C1190">
            <v>0</v>
          </cell>
        </row>
        <row r="1191">
          <cell r="A1191">
            <v>1487</v>
          </cell>
          <cell r="B1191">
            <v>0</v>
          </cell>
          <cell r="C1191">
            <v>0.017534</v>
          </cell>
        </row>
        <row r="1192">
          <cell r="A1192">
            <v>1488</v>
          </cell>
          <cell r="B1192">
            <v>0</v>
          </cell>
          <cell r="C1192">
            <v>0.021913</v>
          </cell>
        </row>
        <row r="1193">
          <cell r="A1193">
            <v>1489</v>
          </cell>
          <cell r="B1193">
            <v>0</v>
          </cell>
          <cell r="C1193">
            <v>0</v>
          </cell>
        </row>
        <row r="1194">
          <cell r="A1194">
            <v>1490</v>
          </cell>
          <cell r="B1194">
            <v>0.032528</v>
          </cell>
          <cell r="C1194">
            <v>0.032731</v>
          </cell>
        </row>
        <row r="1195">
          <cell r="A1195">
            <v>1491</v>
          </cell>
          <cell r="B1195">
            <v>0.083025</v>
          </cell>
          <cell r="C1195">
            <v>0.034883</v>
          </cell>
        </row>
        <row r="1196">
          <cell r="A1196">
            <v>1492</v>
          </cell>
          <cell r="B1196">
            <v>0.066768</v>
          </cell>
          <cell r="C1196">
            <v>0.05372</v>
          </cell>
        </row>
        <row r="1197">
          <cell r="A1197">
            <v>1493</v>
          </cell>
          <cell r="B1197">
            <v>0.000918</v>
          </cell>
          <cell r="C1197">
            <v>-0.002447</v>
          </cell>
        </row>
        <row r="1198">
          <cell r="A1198">
            <v>1494</v>
          </cell>
          <cell r="B1198">
            <v>0</v>
          </cell>
          <cell r="C1198">
            <v>0</v>
          </cell>
        </row>
        <row r="1199">
          <cell r="A1199">
            <v>1495</v>
          </cell>
          <cell r="B1199">
            <v>0.032811</v>
          </cell>
          <cell r="C1199">
            <v>0</v>
          </cell>
        </row>
        <row r="1200">
          <cell r="A1200">
            <v>1496</v>
          </cell>
          <cell r="B1200">
            <v>-0.004689</v>
          </cell>
          <cell r="C1200">
            <v>0</v>
          </cell>
        </row>
        <row r="1201">
          <cell r="A1201">
            <v>1497</v>
          </cell>
          <cell r="B1201">
            <v>0</v>
          </cell>
          <cell r="C1201">
            <v>0.04823</v>
          </cell>
        </row>
        <row r="1202">
          <cell r="A1202">
            <v>1498</v>
          </cell>
          <cell r="B1202">
            <v>0.028638</v>
          </cell>
          <cell r="C1202">
            <v>0.146041</v>
          </cell>
        </row>
        <row r="1203">
          <cell r="A1203">
            <v>1499</v>
          </cell>
          <cell r="B1203">
            <v>0.037802</v>
          </cell>
          <cell r="C1203">
            <v>0.125327</v>
          </cell>
        </row>
        <row r="1204">
          <cell r="A1204">
            <v>1500</v>
          </cell>
          <cell r="B1204">
            <v>0.077251</v>
          </cell>
          <cell r="C1204">
            <v>0.049122</v>
          </cell>
        </row>
        <row r="1205">
          <cell r="A1205">
            <v>1501</v>
          </cell>
          <cell r="B1205">
            <v>0.008157</v>
          </cell>
          <cell r="C1205">
            <v>-0.001326</v>
          </cell>
        </row>
        <row r="1206">
          <cell r="A1206">
            <v>1502</v>
          </cell>
          <cell r="B1206">
            <v>0.020392</v>
          </cell>
          <cell r="C1206">
            <v>0.010196</v>
          </cell>
        </row>
        <row r="1207">
          <cell r="A1207">
            <v>1503</v>
          </cell>
          <cell r="B1207">
            <v>0.045481</v>
          </cell>
          <cell r="C1207">
            <v>0.002651</v>
          </cell>
        </row>
        <row r="1208">
          <cell r="A1208">
            <v>1504</v>
          </cell>
          <cell r="B1208">
            <v>0</v>
          </cell>
          <cell r="C1208">
            <v>0</v>
          </cell>
        </row>
        <row r="1209">
          <cell r="A1209">
            <v>1505</v>
          </cell>
          <cell r="B1209">
            <v>0</v>
          </cell>
          <cell r="C1209">
            <v>-0.002143</v>
          </cell>
        </row>
        <row r="1210">
          <cell r="A1210">
            <v>1506</v>
          </cell>
          <cell r="B1210">
            <v>0</v>
          </cell>
          <cell r="C1210">
            <v>0.009794</v>
          </cell>
        </row>
        <row r="1211">
          <cell r="A1211">
            <v>1507</v>
          </cell>
          <cell r="B1211">
            <v>0</v>
          </cell>
          <cell r="C1211">
            <v>0.021542</v>
          </cell>
        </row>
        <row r="1212">
          <cell r="A1212">
            <v>1508</v>
          </cell>
          <cell r="B1212">
            <v>0.065361</v>
          </cell>
          <cell r="C1212">
            <v>0.121444</v>
          </cell>
        </row>
        <row r="1213">
          <cell r="A1213">
            <v>1509</v>
          </cell>
          <cell r="B1213">
            <v>0.052016</v>
          </cell>
          <cell r="C1213">
            <v>0.085368</v>
          </cell>
        </row>
        <row r="1214">
          <cell r="A1214">
            <v>1510</v>
          </cell>
          <cell r="B1214">
            <v>0.070362</v>
          </cell>
          <cell r="C1214">
            <v>0.055066</v>
          </cell>
        </row>
        <row r="1215">
          <cell r="A1215">
            <v>1511</v>
          </cell>
          <cell r="B1215">
            <v>0.051073</v>
          </cell>
          <cell r="C1215">
            <v>0.023039</v>
          </cell>
        </row>
        <row r="1216">
          <cell r="A1216">
            <v>1512</v>
          </cell>
          <cell r="B1216">
            <v>0.008464</v>
          </cell>
          <cell r="C1216">
            <v>0.005915</v>
          </cell>
        </row>
        <row r="1217">
          <cell r="A1217">
            <v>1513</v>
          </cell>
          <cell r="B1217">
            <v>0.008469</v>
          </cell>
          <cell r="C1217">
            <v>0.013469</v>
          </cell>
        </row>
        <row r="1218">
          <cell r="A1218">
            <v>1514</v>
          </cell>
          <cell r="B1218">
            <v>0.035402</v>
          </cell>
          <cell r="C1218">
            <v>0.038462</v>
          </cell>
        </row>
        <row r="1219">
          <cell r="A1219">
            <v>1515</v>
          </cell>
          <cell r="B1219">
            <v>-0.004695</v>
          </cell>
          <cell r="C1219">
            <v>0</v>
          </cell>
        </row>
        <row r="1220">
          <cell r="A1220">
            <v>1516</v>
          </cell>
          <cell r="B1220">
            <v>0.027447</v>
          </cell>
          <cell r="C1220">
            <v>0.048465</v>
          </cell>
        </row>
        <row r="1221">
          <cell r="A1221">
            <v>1517</v>
          </cell>
          <cell r="B1221">
            <v>0.018981</v>
          </cell>
          <cell r="C1221">
            <v>-0.003368</v>
          </cell>
        </row>
        <row r="1222">
          <cell r="A1222">
            <v>1518</v>
          </cell>
          <cell r="B1222">
            <v>0.062839</v>
          </cell>
          <cell r="C1222">
            <v>0</v>
          </cell>
        </row>
        <row r="1223">
          <cell r="A1223">
            <v>1519</v>
          </cell>
          <cell r="B1223">
            <v>0.074429</v>
          </cell>
          <cell r="C1223">
            <v>0.002345</v>
          </cell>
        </row>
        <row r="1224">
          <cell r="A1224">
            <v>1520</v>
          </cell>
          <cell r="B1224">
            <v>-0.002653</v>
          </cell>
          <cell r="C1224">
            <v>0</v>
          </cell>
        </row>
        <row r="1225">
          <cell r="A1225">
            <v>1521</v>
          </cell>
          <cell r="B1225">
            <v>-0.004895</v>
          </cell>
          <cell r="C1225">
            <v>0</v>
          </cell>
        </row>
        <row r="1226">
          <cell r="A1226">
            <v>1522</v>
          </cell>
          <cell r="B1226">
            <v>0.051093</v>
          </cell>
          <cell r="C1226">
            <v>0.007649</v>
          </cell>
        </row>
        <row r="1227">
          <cell r="A1227">
            <v>1523</v>
          </cell>
          <cell r="B1227">
            <v>0.021515</v>
          </cell>
          <cell r="C1227">
            <v>0.034872</v>
          </cell>
        </row>
        <row r="1228">
          <cell r="A1228">
            <v>1524</v>
          </cell>
          <cell r="B1228">
            <v>0.088611</v>
          </cell>
          <cell r="C1228">
            <v>0.028857</v>
          </cell>
        </row>
        <row r="1229">
          <cell r="A1229">
            <v>1525</v>
          </cell>
          <cell r="B1229">
            <v>0.035495</v>
          </cell>
          <cell r="C1229">
            <v>0.026009</v>
          </cell>
        </row>
        <row r="1230">
          <cell r="A1230">
            <v>1526</v>
          </cell>
          <cell r="B1230">
            <v>0.063522</v>
          </cell>
          <cell r="C1230">
            <v>0</v>
          </cell>
        </row>
        <row r="1231">
          <cell r="A1231">
            <v>1527</v>
          </cell>
          <cell r="B1231">
            <v>0.065283</v>
          </cell>
          <cell r="C1231">
            <v>0</v>
          </cell>
        </row>
        <row r="1232">
          <cell r="A1232">
            <v>1528</v>
          </cell>
          <cell r="B1232">
            <v>0.025908</v>
          </cell>
          <cell r="C1232">
            <v>0.021726</v>
          </cell>
        </row>
        <row r="1233">
          <cell r="A1233">
            <v>1529</v>
          </cell>
          <cell r="B1233">
            <v>0.085775</v>
          </cell>
          <cell r="C1233">
            <v>0.018052</v>
          </cell>
        </row>
        <row r="1234">
          <cell r="A1234">
            <v>1530</v>
          </cell>
          <cell r="B1234">
            <v>0.06864</v>
          </cell>
          <cell r="C1234">
            <v>0.058237</v>
          </cell>
        </row>
        <row r="1235">
          <cell r="A1235">
            <v>1531</v>
          </cell>
          <cell r="B1235">
            <v>0</v>
          </cell>
          <cell r="C1235">
            <v>0.082335</v>
          </cell>
        </row>
        <row r="1236">
          <cell r="A1236">
            <v>1532</v>
          </cell>
          <cell r="B1236">
            <v>0</v>
          </cell>
          <cell r="C1236">
            <v>0.034896</v>
          </cell>
        </row>
        <row r="1237">
          <cell r="A1237">
            <v>1533</v>
          </cell>
          <cell r="B1237">
            <v>0</v>
          </cell>
          <cell r="C1237">
            <v>0.039199</v>
          </cell>
        </row>
        <row r="1238">
          <cell r="A1238">
            <v>1534</v>
          </cell>
          <cell r="B1238">
            <v>0.032533</v>
          </cell>
          <cell r="C1238">
            <v>0.113508</v>
          </cell>
        </row>
        <row r="1239">
          <cell r="A1239">
            <v>1535</v>
          </cell>
          <cell r="B1239">
            <v>0.092909</v>
          </cell>
          <cell r="C1239">
            <v>0.047424</v>
          </cell>
        </row>
        <row r="1240">
          <cell r="A1240">
            <v>1536</v>
          </cell>
          <cell r="B1240">
            <v>0.033648</v>
          </cell>
          <cell r="C1240">
            <v>0.019985</v>
          </cell>
        </row>
        <row r="1241">
          <cell r="A1241">
            <v>1537</v>
          </cell>
          <cell r="B1241">
            <v>0.03255</v>
          </cell>
          <cell r="C1241">
            <v>0</v>
          </cell>
        </row>
        <row r="1242">
          <cell r="A1242">
            <v>1538</v>
          </cell>
          <cell r="B1242">
            <v>0.043943</v>
          </cell>
          <cell r="C1242">
            <v>0.156401</v>
          </cell>
        </row>
        <row r="1243">
          <cell r="A1243">
            <v>1539</v>
          </cell>
          <cell r="B1243">
            <v>0.008466</v>
          </cell>
          <cell r="C1243">
            <v>0.115468</v>
          </cell>
        </row>
        <row r="1244">
          <cell r="A1244">
            <v>1540</v>
          </cell>
          <cell r="B1244">
            <v>0.047717</v>
          </cell>
          <cell r="C1244">
            <v>0.074124</v>
          </cell>
        </row>
        <row r="1245">
          <cell r="A1245">
            <v>1541</v>
          </cell>
          <cell r="B1245">
            <v>0.049553</v>
          </cell>
          <cell r="C1245">
            <v>0.041192</v>
          </cell>
        </row>
        <row r="1246">
          <cell r="A1246">
            <v>1542</v>
          </cell>
          <cell r="B1246">
            <v>0.049076</v>
          </cell>
          <cell r="C1246">
            <v>0</v>
          </cell>
        </row>
        <row r="1247">
          <cell r="A1247">
            <v>1543</v>
          </cell>
          <cell r="B1247">
            <v>0.119985</v>
          </cell>
          <cell r="C1247">
            <v>0.009591</v>
          </cell>
        </row>
        <row r="1248">
          <cell r="A1248">
            <v>1544</v>
          </cell>
          <cell r="B1248">
            <v>0.07467</v>
          </cell>
          <cell r="C1248">
            <v>0.020402</v>
          </cell>
        </row>
        <row r="1249">
          <cell r="A1249">
            <v>1545</v>
          </cell>
          <cell r="B1249">
            <v>0.029697</v>
          </cell>
          <cell r="C1249">
            <v>0.026941</v>
          </cell>
        </row>
        <row r="1250">
          <cell r="A1250">
            <v>1546</v>
          </cell>
          <cell r="B1250">
            <v>0</v>
          </cell>
          <cell r="C1250">
            <v>0</v>
          </cell>
        </row>
        <row r="1251">
          <cell r="A1251">
            <v>1547</v>
          </cell>
          <cell r="B1251">
            <v>0</v>
          </cell>
          <cell r="C1251">
            <v>0</v>
          </cell>
        </row>
        <row r="1252">
          <cell r="A1252">
            <v>1548</v>
          </cell>
          <cell r="B1252">
            <v>0</v>
          </cell>
          <cell r="C1252">
            <v>0</v>
          </cell>
        </row>
        <row r="1253">
          <cell r="A1253">
            <v>1549</v>
          </cell>
          <cell r="B1253">
            <v>0.004591</v>
          </cell>
          <cell r="C1253">
            <v>0.036622</v>
          </cell>
        </row>
        <row r="1254">
          <cell r="A1254">
            <v>1550</v>
          </cell>
          <cell r="B1254">
            <v>0</v>
          </cell>
          <cell r="C1254">
            <v>0.012344</v>
          </cell>
        </row>
        <row r="1255">
          <cell r="A1255">
            <v>1551</v>
          </cell>
          <cell r="B1255">
            <v>0.028455</v>
          </cell>
          <cell r="C1255">
            <v>0.044468</v>
          </cell>
        </row>
        <row r="1256">
          <cell r="A1256">
            <v>1552</v>
          </cell>
          <cell r="B1256">
            <v>0.02631</v>
          </cell>
          <cell r="C1256">
            <v>0.031919</v>
          </cell>
        </row>
        <row r="1257">
          <cell r="A1257">
            <v>1553</v>
          </cell>
          <cell r="B1257">
            <v>0.039255</v>
          </cell>
          <cell r="C1257">
            <v>0.106549</v>
          </cell>
        </row>
        <row r="1258">
          <cell r="A1258">
            <v>1554</v>
          </cell>
          <cell r="B1258">
            <v>0.077599</v>
          </cell>
          <cell r="C1258">
            <v>0.054656</v>
          </cell>
        </row>
        <row r="1259">
          <cell r="A1259">
            <v>1555</v>
          </cell>
          <cell r="B1259">
            <v>0.10993</v>
          </cell>
          <cell r="C1259">
            <v>0.069242</v>
          </cell>
        </row>
        <row r="1260">
          <cell r="A1260">
            <v>1556</v>
          </cell>
          <cell r="B1260">
            <v>0.042434</v>
          </cell>
          <cell r="C1260">
            <v>0.001734</v>
          </cell>
        </row>
        <row r="1261">
          <cell r="A1261">
            <v>1557</v>
          </cell>
          <cell r="B1261">
            <v>0.027333</v>
          </cell>
          <cell r="C1261">
            <v>0.027843</v>
          </cell>
        </row>
        <row r="1262">
          <cell r="A1262">
            <v>1558</v>
          </cell>
          <cell r="B1262">
            <v>0</v>
          </cell>
          <cell r="C1262">
            <v>0.0622</v>
          </cell>
        </row>
        <row r="1263">
          <cell r="A1263">
            <v>1559</v>
          </cell>
          <cell r="B1263">
            <v>0.020602</v>
          </cell>
          <cell r="C1263">
            <v>0.027843</v>
          </cell>
        </row>
        <row r="1264">
          <cell r="A1264">
            <v>1560</v>
          </cell>
          <cell r="B1264">
            <v>0.047933</v>
          </cell>
          <cell r="C1264">
            <v>0.055888</v>
          </cell>
        </row>
        <row r="1265">
          <cell r="A1265">
            <v>1561</v>
          </cell>
          <cell r="B1265">
            <v>0.051207</v>
          </cell>
          <cell r="C1265">
            <v>0.058858</v>
          </cell>
        </row>
        <row r="1266">
          <cell r="A1266">
            <v>1562</v>
          </cell>
          <cell r="B1266">
            <v>0.10168</v>
          </cell>
          <cell r="C1266">
            <v>0.017542</v>
          </cell>
        </row>
        <row r="1267">
          <cell r="A1267">
            <v>1563</v>
          </cell>
          <cell r="B1267">
            <v>0.004486</v>
          </cell>
          <cell r="C1267">
            <v>0.005302</v>
          </cell>
        </row>
        <row r="1268">
          <cell r="A1268">
            <v>1564</v>
          </cell>
          <cell r="B1268">
            <v>0.070357</v>
          </cell>
          <cell r="C1268">
            <v>0.019578</v>
          </cell>
        </row>
        <row r="1269">
          <cell r="A1269">
            <v>1565</v>
          </cell>
          <cell r="B1269">
            <v>0.012244</v>
          </cell>
          <cell r="C1269">
            <v>0.012652</v>
          </cell>
        </row>
        <row r="1270">
          <cell r="A1270">
            <v>1566</v>
          </cell>
          <cell r="B1270">
            <v>0.021531</v>
          </cell>
          <cell r="C1270">
            <v>0</v>
          </cell>
        </row>
        <row r="1271">
          <cell r="A1271">
            <v>1567</v>
          </cell>
          <cell r="B1271">
            <v>0</v>
          </cell>
          <cell r="C1271">
            <v>0</v>
          </cell>
        </row>
        <row r="1272">
          <cell r="A1272">
            <v>1568</v>
          </cell>
          <cell r="B1272">
            <v>0</v>
          </cell>
          <cell r="C1272">
            <v>0.021641</v>
          </cell>
        </row>
        <row r="1273">
          <cell r="A1273">
            <v>1569</v>
          </cell>
          <cell r="B1273">
            <v>0</v>
          </cell>
          <cell r="C1273">
            <v>0.001633</v>
          </cell>
        </row>
        <row r="1274">
          <cell r="A1274">
            <v>1570</v>
          </cell>
          <cell r="B1274">
            <v>0.053043</v>
          </cell>
          <cell r="C1274">
            <v>0.091397</v>
          </cell>
        </row>
        <row r="1275">
          <cell r="A1275">
            <v>1571</v>
          </cell>
          <cell r="B1275">
            <v>0.038885</v>
          </cell>
          <cell r="C1275">
            <v>0.062155</v>
          </cell>
        </row>
        <row r="1276">
          <cell r="A1276">
            <v>1572</v>
          </cell>
          <cell r="B1276">
            <v>0.018672</v>
          </cell>
          <cell r="C1276">
            <v>0.094889</v>
          </cell>
        </row>
        <row r="1277">
          <cell r="A1277">
            <v>1573</v>
          </cell>
          <cell r="B1277">
            <v>0.066499</v>
          </cell>
          <cell r="C1277">
            <v>0.113925</v>
          </cell>
        </row>
        <row r="1278">
          <cell r="A1278">
            <v>1574</v>
          </cell>
          <cell r="B1278">
            <v>0.096835</v>
          </cell>
          <cell r="C1278">
            <v>0.031734</v>
          </cell>
        </row>
        <row r="1279">
          <cell r="A1279">
            <v>1575</v>
          </cell>
          <cell r="B1279">
            <v>0.080336</v>
          </cell>
          <cell r="C1279">
            <v>0.001123</v>
          </cell>
        </row>
        <row r="1280">
          <cell r="A1280">
            <v>1576</v>
          </cell>
          <cell r="B1280">
            <v>0.044738</v>
          </cell>
          <cell r="C1280">
            <v>0.047905</v>
          </cell>
        </row>
        <row r="1281">
          <cell r="A1281">
            <v>1577</v>
          </cell>
          <cell r="B1281">
            <v>0.082192</v>
          </cell>
          <cell r="C1281">
            <v>0.05197</v>
          </cell>
        </row>
        <row r="1282">
          <cell r="A1282">
            <v>1578</v>
          </cell>
          <cell r="B1282">
            <v>0.038491</v>
          </cell>
          <cell r="C1282">
            <v>0.037266</v>
          </cell>
        </row>
        <row r="1283">
          <cell r="A1283">
            <v>1579</v>
          </cell>
          <cell r="B1283">
            <v>0.024404</v>
          </cell>
          <cell r="C1283">
            <v>0</v>
          </cell>
        </row>
        <row r="1284">
          <cell r="A1284">
            <v>1580</v>
          </cell>
          <cell r="B1284">
            <v>0.103453</v>
          </cell>
          <cell r="C1284">
            <v>0.079069</v>
          </cell>
        </row>
        <row r="1285">
          <cell r="A1285">
            <v>1581</v>
          </cell>
          <cell r="B1285">
            <v>0.056032</v>
          </cell>
          <cell r="C1285">
            <v>0.146562</v>
          </cell>
        </row>
        <row r="1286">
          <cell r="A1286">
            <v>1582</v>
          </cell>
          <cell r="B1286">
            <v>0.064199</v>
          </cell>
          <cell r="C1286">
            <v>0.135135</v>
          </cell>
        </row>
        <row r="1287">
          <cell r="A1287">
            <v>1583</v>
          </cell>
          <cell r="B1287">
            <v>0.058294</v>
          </cell>
          <cell r="C1287">
            <v>0.093004</v>
          </cell>
        </row>
        <row r="1288">
          <cell r="A1288">
            <v>1584</v>
          </cell>
          <cell r="B1288">
            <v>0.066245</v>
          </cell>
          <cell r="C1288">
            <v>0.031336</v>
          </cell>
        </row>
        <row r="1289">
          <cell r="A1289">
            <v>1585</v>
          </cell>
          <cell r="B1289">
            <v>0.178489</v>
          </cell>
          <cell r="C1289">
            <v>0.140423</v>
          </cell>
        </row>
        <row r="1290">
          <cell r="A1290">
            <v>1586</v>
          </cell>
          <cell r="B1290">
            <v>0.093554</v>
          </cell>
          <cell r="C1290">
            <v>0.067204</v>
          </cell>
        </row>
        <row r="1291">
          <cell r="A1291">
            <v>1587</v>
          </cell>
          <cell r="B1291">
            <v>0</v>
          </cell>
          <cell r="C1291">
            <v>0</v>
          </cell>
        </row>
        <row r="1292">
          <cell r="A1292">
            <v>1588</v>
          </cell>
          <cell r="B1292">
            <v>0</v>
          </cell>
          <cell r="C1292">
            <v>0.009094</v>
          </cell>
        </row>
        <row r="1293">
          <cell r="A1293">
            <v>1589</v>
          </cell>
          <cell r="B1293">
            <v>0</v>
          </cell>
          <cell r="C1293">
            <v>0.026554</v>
          </cell>
        </row>
        <row r="1294">
          <cell r="A1294">
            <v>1590</v>
          </cell>
          <cell r="B1294">
            <v>0</v>
          </cell>
          <cell r="C1294">
            <v>0</v>
          </cell>
        </row>
        <row r="1295">
          <cell r="A1295">
            <v>1591</v>
          </cell>
          <cell r="B1295">
            <v>0.053087</v>
          </cell>
          <cell r="C1295">
            <v>0.037978</v>
          </cell>
        </row>
        <row r="1296">
          <cell r="A1296">
            <v>1592</v>
          </cell>
          <cell r="B1296">
            <v>0.104538</v>
          </cell>
          <cell r="C1296">
            <v>0.042367</v>
          </cell>
        </row>
        <row r="1297">
          <cell r="A1297">
            <v>1593</v>
          </cell>
          <cell r="B1297">
            <v>0.060584</v>
          </cell>
          <cell r="C1297">
            <v>0.018288</v>
          </cell>
        </row>
        <row r="1298">
          <cell r="A1298">
            <v>1594</v>
          </cell>
          <cell r="B1298">
            <v>0.112884</v>
          </cell>
          <cell r="C1298">
            <v>0.045317</v>
          </cell>
        </row>
        <row r="1299">
          <cell r="A1299">
            <v>1595</v>
          </cell>
          <cell r="B1299">
            <v>0.071397</v>
          </cell>
          <cell r="C1299">
            <v>0.010623</v>
          </cell>
        </row>
        <row r="1300">
          <cell r="A1300">
            <v>1596</v>
          </cell>
          <cell r="B1300">
            <v>0.105679</v>
          </cell>
          <cell r="C1300">
            <v>0.085565</v>
          </cell>
        </row>
        <row r="1301">
          <cell r="A1301">
            <v>1597</v>
          </cell>
          <cell r="B1301">
            <v>0.0244</v>
          </cell>
          <cell r="C1301">
            <v>0.120877</v>
          </cell>
        </row>
        <row r="1302">
          <cell r="A1302">
            <v>1598</v>
          </cell>
          <cell r="B1302">
            <v>0.053396</v>
          </cell>
          <cell r="C1302">
            <v>0.112407</v>
          </cell>
        </row>
        <row r="1303">
          <cell r="A1303">
            <v>1599</v>
          </cell>
          <cell r="B1303">
            <v>0.080028</v>
          </cell>
          <cell r="C1303">
            <v>0.162915</v>
          </cell>
        </row>
        <row r="1304">
          <cell r="A1304">
            <v>1600</v>
          </cell>
          <cell r="B1304">
            <v>0.010417</v>
          </cell>
          <cell r="C1304">
            <v>0.135723</v>
          </cell>
        </row>
        <row r="1305">
          <cell r="A1305">
            <v>1601</v>
          </cell>
          <cell r="B1305">
            <v>0.065238</v>
          </cell>
          <cell r="C1305">
            <v>0.053803</v>
          </cell>
        </row>
        <row r="1306">
          <cell r="A1306">
            <v>1602</v>
          </cell>
          <cell r="B1306">
            <v>0.088549</v>
          </cell>
          <cell r="C1306">
            <v>0.052394</v>
          </cell>
        </row>
        <row r="1307">
          <cell r="A1307">
            <v>1603</v>
          </cell>
          <cell r="B1307">
            <v>0.06901</v>
          </cell>
          <cell r="C1307">
            <v>0.06901</v>
          </cell>
        </row>
        <row r="1308">
          <cell r="A1308">
            <v>1604</v>
          </cell>
          <cell r="B1308">
            <v>0.052869</v>
          </cell>
          <cell r="C1308">
            <v>0.024189</v>
          </cell>
        </row>
        <row r="1309">
          <cell r="A1309">
            <v>1605</v>
          </cell>
          <cell r="B1309">
            <v>0.021945</v>
          </cell>
          <cell r="C1309">
            <v>0.085124</v>
          </cell>
        </row>
        <row r="1310">
          <cell r="A1310">
            <v>1606</v>
          </cell>
          <cell r="B1310">
            <v>0.038576</v>
          </cell>
          <cell r="C1310">
            <v>0.073887</v>
          </cell>
        </row>
        <row r="1311">
          <cell r="A1311">
            <v>1607</v>
          </cell>
          <cell r="B1311">
            <v>0.039415</v>
          </cell>
          <cell r="C1311">
            <v>0.04064</v>
          </cell>
        </row>
        <row r="1312">
          <cell r="A1312">
            <v>1608</v>
          </cell>
          <cell r="B1312">
            <v>0.008889</v>
          </cell>
          <cell r="C1312">
            <v>0.004087</v>
          </cell>
        </row>
        <row r="1313">
          <cell r="A1313">
            <v>1609</v>
          </cell>
          <cell r="B1313">
            <v>0</v>
          </cell>
          <cell r="C1313">
            <v>-0.006845</v>
          </cell>
        </row>
        <row r="1314">
          <cell r="A1314">
            <v>1610</v>
          </cell>
          <cell r="B1314">
            <v>0.007866</v>
          </cell>
          <cell r="C1314">
            <v>0.043009</v>
          </cell>
        </row>
        <row r="1315">
          <cell r="A1315">
            <v>1611</v>
          </cell>
          <cell r="B1315">
            <v>0.021551</v>
          </cell>
          <cell r="C1315">
            <v>0.099279</v>
          </cell>
        </row>
        <row r="1316">
          <cell r="A1316">
            <v>1612</v>
          </cell>
          <cell r="B1316">
            <v>0.025022</v>
          </cell>
          <cell r="C1316">
            <v>0.123985</v>
          </cell>
        </row>
        <row r="1317">
          <cell r="A1317">
            <v>1613</v>
          </cell>
          <cell r="B1317">
            <v>0.158047</v>
          </cell>
          <cell r="C1317">
            <v>0.176412</v>
          </cell>
        </row>
        <row r="1318">
          <cell r="A1318">
            <v>1614</v>
          </cell>
          <cell r="B1318">
            <v>0.07452</v>
          </cell>
          <cell r="C1318">
            <v>0.080543</v>
          </cell>
        </row>
        <row r="1319">
          <cell r="A1319">
            <v>1615</v>
          </cell>
          <cell r="B1319">
            <v>0.040627</v>
          </cell>
          <cell r="C1319">
            <v>0.02062</v>
          </cell>
        </row>
        <row r="1320">
          <cell r="A1320">
            <v>1616</v>
          </cell>
          <cell r="B1320">
            <v>0.026645</v>
          </cell>
          <cell r="C1320">
            <v>0.042469</v>
          </cell>
        </row>
        <row r="1321">
          <cell r="A1321">
            <v>1617</v>
          </cell>
          <cell r="B1321">
            <v>0.013074</v>
          </cell>
          <cell r="C1321">
            <v>0.094784</v>
          </cell>
        </row>
        <row r="1322">
          <cell r="A1322">
            <v>1618</v>
          </cell>
          <cell r="B1322">
            <v>0.056578</v>
          </cell>
          <cell r="C1322">
            <v>0.12204</v>
          </cell>
        </row>
        <row r="1323">
          <cell r="A1323">
            <v>1619</v>
          </cell>
          <cell r="B1323">
            <v>0.094313</v>
          </cell>
          <cell r="C1323">
            <v>0.153411</v>
          </cell>
        </row>
        <row r="1324">
          <cell r="A1324">
            <v>1620</v>
          </cell>
          <cell r="B1324">
            <v>0.116786</v>
          </cell>
          <cell r="C1324">
            <v>0.031647</v>
          </cell>
        </row>
        <row r="1325">
          <cell r="A1325">
            <v>1621</v>
          </cell>
          <cell r="B1325">
            <v>0.101578</v>
          </cell>
          <cell r="C1325">
            <v>0.015824</v>
          </cell>
        </row>
        <row r="1326">
          <cell r="A1326">
            <v>1622</v>
          </cell>
          <cell r="B1326">
            <v>0.14382</v>
          </cell>
          <cell r="C1326">
            <v>0.139328</v>
          </cell>
        </row>
        <row r="1327">
          <cell r="A1327">
            <v>1623</v>
          </cell>
          <cell r="B1327">
            <v>0.145233</v>
          </cell>
          <cell r="C1327">
            <v>0.161563</v>
          </cell>
        </row>
        <row r="1328">
          <cell r="A1328">
            <v>1624</v>
          </cell>
          <cell r="B1328">
            <v>0.114409</v>
          </cell>
          <cell r="C1328">
            <v>0.168093</v>
          </cell>
        </row>
        <row r="1329">
          <cell r="A1329">
            <v>1625</v>
          </cell>
          <cell r="B1329">
            <v>0.080122</v>
          </cell>
          <cell r="C1329">
            <v>0.07757</v>
          </cell>
        </row>
        <row r="1330">
          <cell r="A1330">
            <v>1626</v>
          </cell>
          <cell r="B1330">
            <v>0.039099</v>
          </cell>
          <cell r="C1330">
            <v>0.012965</v>
          </cell>
        </row>
        <row r="1331">
          <cell r="A1331">
            <v>1627</v>
          </cell>
          <cell r="B1331">
            <v>-0.001736</v>
          </cell>
          <cell r="C1331">
            <v>0.080553</v>
          </cell>
        </row>
        <row r="1332">
          <cell r="A1332">
            <v>1628</v>
          </cell>
          <cell r="B1332">
            <v>0.041951</v>
          </cell>
          <cell r="C1332">
            <v>0.0641</v>
          </cell>
        </row>
        <row r="1333">
          <cell r="A1333">
            <v>1629</v>
          </cell>
          <cell r="B1333">
            <v>0.173292</v>
          </cell>
          <cell r="C1333">
            <v>0.098587</v>
          </cell>
        </row>
        <row r="1334">
          <cell r="A1334">
            <v>1630</v>
          </cell>
          <cell r="B1334">
            <v>0.180331</v>
          </cell>
          <cell r="C1334">
            <v>0.060008</v>
          </cell>
        </row>
        <row r="1335">
          <cell r="A1335">
            <v>1631</v>
          </cell>
          <cell r="B1335">
            <v>0.127308</v>
          </cell>
          <cell r="C1335">
            <v>0.06054</v>
          </cell>
        </row>
        <row r="1336">
          <cell r="A1336">
            <v>1632</v>
          </cell>
          <cell r="B1336">
            <v>0.055034</v>
          </cell>
          <cell r="C1336">
            <v>0.058812</v>
          </cell>
        </row>
        <row r="1337">
          <cell r="A1337">
            <v>1633</v>
          </cell>
          <cell r="B1337">
            <v>0.090439</v>
          </cell>
          <cell r="C1337">
            <v>0.077169</v>
          </cell>
        </row>
        <row r="1338">
          <cell r="A1338">
            <v>1634</v>
          </cell>
          <cell r="B1338">
            <v>0.104837</v>
          </cell>
          <cell r="C1338">
            <v>0.071252</v>
          </cell>
        </row>
        <row r="1339">
          <cell r="A1339">
            <v>1635</v>
          </cell>
          <cell r="B1339">
            <v>0.050732</v>
          </cell>
          <cell r="C1339">
            <v>0.048282</v>
          </cell>
        </row>
        <row r="1340">
          <cell r="A1340">
            <v>1636</v>
          </cell>
          <cell r="B1340">
            <v>0.038886</v>
          </cell>
          <cell r="C1340">
            <v>0.041948</v>
          </cell>
        </row>
        <row r="1341">
          <cell r="A1341">
            <v>1637</v>
          </cell>
          <cell r="B1341">
            <v>0.032148</v>
          </cell>
          <cell r="C1341">
            <v>0.053681</v>
          </cell>
        </row>
        <row r="1342">
          <cell r="A1342">
            <v>1638</v>
          </cell>
          <cell r="B1342">
            <v>0.023989</v>
          </cell>
          <cell r="C1342">
            <v>0.014291</v>
          </cell>
        </row>
        <row r="1343">
          <cell r="A1343">
            <v>1639</v>
          </cell>
          <cell r="B1343">
            <v>0.048886</v>
          </cell>
          <cell r="C1343">
            <v>0.051947</v>
          </cell>
        </row>
        <row r="1344">
          <cell r="A1344">
            <v>1640</v>
          </cell>
          <cell r="B1344">
            <v>0.079584</v>
          </cell>
          <cell r="C1344">
            <v>0.105908</v>
          </cell>
        </row>
        <row r="1345">
          <cell r="A1345">
            <v>1641</v>
          </cell>
          <cell r="B1345">
            <v>0.065328</v>
          </cell>
          <cell r="C1345">
            <v>0.078598</v>
          </cell>
        </row>
        <row r="1346">
          <cell r="A1346">
            <v>1642</v>
          </cell>
          <cell r="B1346">
            <v>0.05531</v>
          </cell>
          <cell r="C1346">
            <v>0.131642</v>
          </cell>
        </row>
        <row r="1347">
          <cell r="A1347">
            <v>1643</v>
          </cell>
          <cell r="B1347">
            <v>0.100439</v>
          </cell>
          <cell r="C1347">
            <v>0.116465</v>
          </cell>
        </row>
        <row r="1348">
          <cell r="A1348">
            <v>1644</v>
          </cell>
          <cell r="B1348">
            <v>0.118017</v>
          </cell>
          <cell r="C1348">
            <v>0.105868</v>
          </cell>
        </row>
        <row r="1349">
          <cell r="A1349">
            <v>1645</v>
          </cell>
          <cell r="B1349">
            <v>0.074329</v>
          </cell>
          <cell r="C1349">
            <v>0.133547</v>
          </cell>
        </row>
        <row r="1350">
          <cell r="A1350">
            <v>1646</v>
          </cell>
          <cell r="B1350">
            <v>0.035842</v>
          </cell>
          <cell r="C1350">
            <v>0.110999</v>
          </cell>
        </row>
        <row r="1351">
          <cell r="A1351">
            <v>1647</v>
          </cell>
          <cell r="B1351">
            <v>0.102447</v>
          </cell>
          <cell r="C1351">
            <v>0.126732</v>
          </cell>
        </row>
        <row r="1352">
          <cell r="A1352">
            <v>1648</v>
          </cell>
          <cell r="B1352">
            <v>0.09411</v>
          </cell>
          <cell r="C1352">
            <v>0.096968</v>
          </cell>
        </row>
        <row r="1353">
          <cell r="A1353">
            <v>1649</v>
          </cell>
          <cell r="B1353">
            <v>0.066221</v>
          </cell>
          <cell r="C1353">
            <v>0.09173</v>
          </cell>
        </row>
        <row r="1354">
          <cell r="A1354">
            <v>1650</v>
          </cell>
          <cell r="B1354">
            <v>0.044308</v>
          </cell>
          <cell r="C1354">
            <v>0.089228</v>
          </cell>
        </row>
        <row r="1355">
          <cell r="A1355">
            <v>1651</v>
          </cell>
          <cell r="B1355">
            <v>0.137864</v>
          </cell>
          <cell r="C1355">
            <v>0.136333</v>
          </cell>
        </row>
        <row r="1356">
          <cell r="A1356">
            <v>1652</v>
          </cell>
          <cell r="B1356">
            <v>0.115513</v>
          </cell>
          <cell r="C1356">
            <v>0.151024</v>
          </cell>
        </row>
        <row r="1357">
          <cell r="A1357">
            <v>1653</v>
          </cell>
          <cell r="B1357">
            <v>0.064846</v>
          </cell>
          <cell r="C1357">
            <v>0.073832</v>
          </cell>
        </row>
        <row r="1358">
          <cell r="A1358">
            <v>1654</v>
          </cell>
          <cell r="B1358">
            <v>0.006639</v>
          </cell>
          <cell r="C1358">
            <v>-0.004801</v>
          </cell>
        </row>
        <row r="1359">
          <cell r="A1359">
            <v>1655</v>
          </cell>
          <cell r="B1359">
            <v>0.071672</v>
          </cell>
          <cell r="C1359">
            <v>0.104853</v>
          </cell>
        </row>
        <row r="1360">
          <cell r="A1360">
            <v>1656</v>
          </cell>
          <cell r="B1360">
            <v>0.097443</v>
          </cell>
          <cell r="C1360">
            <v>0.111845</v>
          </cell>
        </row>
        <row r="1361">
          <cell r="A1361">
            <v>1657</v>
          </cell>
          <cell r="B1361">
            <v>0.058341</v>
          </cell>
          <cell r="C1361">
            <v>0.061712</v>
          </cell>
        </row>
        <row r="1362">
          <cell r="A1362">
            <v>1658</v>
          </cell>
          <cell r="B1362">
            <v>0.095898</v>
          </cell>
          <cell r="C1362">
            <v>0.070775</v>
          </cell>
        </row>
        <row r="1363">
          <cell r="A1363">
            <v>1659</v>
          </cell>
          <cell r="B1363">
            <v>0.090072</v>
          </cell>
          <cell r="C1363">
            <v>0.122751</v>
          </cell>
        </row>
        <row r="1364">
          <cell r="A1364">
            <v>1660</v>
          </cell>
          <cell r="B1364">
            <v>0.160521</v>
          </cell>
          <cell r="C1364">
            <v>0.137035</v>
          </cell>
        </row>
        <row r="1365">
          <cell r="A1365">
            <v>1661</v>
          </cell>
          <cell r="B1365">
            <v>0.185358</v>
          </cell>
          <cell r="C1365">
            <v>0.164638</v>
          </cell>
        </row>
        <row r="1366">
          <cell r="A1366">
            <v>1662</v>
          </cell>
          <cell r="B1366">
            <v>0.139789</v>
          </cell>
          <cell r="C1366">
            <v>0.141423</v>
          </cell>
        </row>
        <row r="1367">
          <cell r="A1367">
            <v>1663</v>
          </cell>
          <cell r="B1367">
            <v>0.120265</v>
          </cell>
          <cell r="C1367">
            <v>0.178049</v>
          </cell>
        </row>
        <row r="1368">
          <cell r="A1368">
            <v>1664</v>
          </cell>
          <cell r="B1368">
            <v>0.076807</v>
          </cell>
          <cell r="C1368">
            <v>0.137885</v>
          </cell>
        </row>
        <row r="1369">
          <cell r="A1369">
            <v>1665</v>
          </cell>
          <cell r="B1369">
            <v>0.080246</v>
          </cell>
          <cell r="C1369">
            <v>0.099848</v>
          </cell>
        </row>
        <row r="1370">
          <cell r="A1370">
            <v>1666</v>
          </cell>
          <cell r="B1370">
            <v>0.111468</v>
          </cell>
          <cell r="C1370">
            <v>0.139539</v>
          </cell>
        </row>
        <row r="1371">
          <cell r="A1371">
            <v>1667</v>
          </cell>
          <cell r="B1371">
            <v>0.093789</v>
          </cell>
          <cell r="C1371">
            <v>0.119841</v>
          </cell>
        </row>
        <row r="1372">
          <cell r="A1372">
            <v>1668</v>
          </cell>
          <cell r="B1372">
            <v>0.103912</v>
          </cell>
          <cell r="C1372">
            <v>0.100132</v>
          </cell>
        </row>
        <row r="1373">
          <cell r="A1373">
            <v>1669</v>
          </cell>
          <cell r="B1373">
            <v>0.059069</v>
          </cell>
          <cell r="C1373">
            <v>0.085333</v>
          </cell>
        </row>
        <row r="1374">
          <cell r="A1374">
            <v>1670</v>
          </cell>
          <cell r="B1374">
            <v>0.098837</v>
          </cell>
          <cell r="C1374">
            <v>0.150911</v>
          </cell>
        </row>
        <row r="1375">
          <cell r="A1375">
            <v>1671</v>
          </cell>
          <cell r="B1375">
            <v>0.118946</v>
          </cell>
          <cell r="C1375">
            <v>0.117618</v>
          </cell>
        </row>
        <row r="1376">
          <cell r="A1376">
            <v>1672</v>
          </cell>
          <cell r="B1376">
            <v>0.123255</v>
          </cell>
          <cell r="C1376">
            <v>0.063108</v>
          </cell>
        </row>
        <row r="1377">
          <cell r="A1377">
            <v>1673</v>
          </cell>
          <cell r="B1377">
            <v>0.108168</v>
          </cell>
          <cell r="C1377">
            <v>0.140853</v>
          </cell>
        </row>
        <row r="1378">
          <cell r="A1378">
            <v>1674</v>
          </cell>
          <cell r="B1378">
            <v>0.059352</v>
          </cell>
          <cell r="C1378">
            <v>0.114107</v>
          </cell>
        </row>
        <row r="1379">
          <cell r="A1379">
            <v>1675</v>
          </cell>
          <cell r="B1379">
            <v>0.041068</v>
          </cell>
          <cell r="C1379">
            <v>0.08142</v>
          </cell>
        </row>
        <row r="1380">
          <cell r="A1380">
            <v>1676</v>
          </cell>
          <cell r="B1380">
            <v>0.008378</v>
          </cell>
          <cell r="C1380">
            <v>0.064365</v>
          </cell>
        </row>
        <row r="1381">
          <cell r="A1381">
            <v>1677</v>
          </cell>
          <cell r="B1381">
            <v>0.020229</v>
          </cell>
          <cell r="C1381">
            <v>0.057725</v>
          </cell>
        </row>
        <row r="1382">
          <cell r="A1382">
            <v>1678</v>
          </cell>
          <cell r="B1382">
            <v>0.130289</v>
          </cell>
          <cell r="C1382">
            <v>0.130493</v>
          </cell>
        </row>
        <row r="1383">
          <cell r="A1383">
            <v>1679</v>
          </cell>
          <cell r="B1383">
            <v>0.141096</v>
          </cell>
          <cell r="C1383">
            <v>0.145589</v>
          </cell>
        </row>
        <row r="1384">
          <cell r="A1384">
            <v>1680</v>
          </cell>
          <cell r="B1384">
            <v>0.111231</v>
          </cell>
          <cell r="C1384">
            <v>0.149841</v>
          </cell>
        </row>
        <row r="1385">
          <cell r="A1385">
            <v>1681</v>
          </cell>
          <cell r="B1385">
            <v>0.124265</v>
          </cell>
          <cell r="C1385">
            <v>0.144891</v>
          </cell>
        </row>
        <row r="1386">
          <cell r="A1386">
            <v>1682</v>
          </cell>
          <cell r="B1386">
            <v>0.1113</v>
          </cell>
          <cell r="C1386">
            <v>0.14469</v>
          </cell>
        </row>
        <row r="1387">
          <cell r="A1387">
            <v>1683</v>
          </cell>
          <cell r="B1387">
            <v>0.120707</v>
          </cell>
          <cell r="C1387">
            <v>0.14348</v>
          </cell>
        </row>
        <row r="1388">
          <cell r="A1388">
            <v>1684</v>
          </cell>
          <cell r="B1388">
            <v>0.077827</v>
          </cell>
          <cell r="C1388">
            <v>0.121541</v>
          </cell>
        </row>
        <row r="1389">
          <cell r="A1389">
            <v>1685</v>
          </cell>
          <cell r="B1389">
            <v>0.10373</v>
          </cell>
          <cell r="C1389">
            <v>0.184183</v>
          </cell>
        </row>
        <row r="1390">
          <cell r="A1390">
            <v>1686</v>
          </cell>
          <cell r="B1390">
            <v>0.13579</v>
          </cell>
          <cell r="C1390">
            <v>0.163356</v>
          </cell>
        </row>
        <row r="1391">
          <cell r="A1391">
            <v>1687</v>
          </cell>
          <cell r="B1391">
            <v>0.167255</v>
          </cell>
          <cell r="C1391">
            <v>0.197479</v>
          </cell>
        </row>
        <row r="1392">
          <cell r="A1392">
            <v>1688</v>
          </cell>
          <cell r="B1392">
            <v>0.149502</v>
          </cell>
          <cell r="C1392">
            <v>0.181567</v>
          </cell>
        </row>
        <row r="1393">
          <cell r="A1393">
            <v>1689</v>
          </cell>
          <cell r="B1393">
            <v>0.10879</v>
          </cell>
          <cell r="C1393">
            <v>0.123908</v>
          </cell>
        </row>
        <row r="1394">
          <cell r="A1394">
            <v>1690</v>
          </cell>
          <cell r="B1394">
            <v>0.114782</v>
          </cell>
          <cell r="C1394">
            <v>0.143477</v>
          </cell>
        </row>
        <row r="1395">
          <cell r="A1395">
            <v>1691</v>
          </cell>
          <cell r="B1395">
            <v>0.090593</v>
          </cell>
          <cell r="C1395">
            <v>0.109488</v>
          </cell>
        </row>
        <row r="1396">
          <cell r="A1396">
            <v>1692</v>
          </cell>
          <cell r="B1396">
            <v>0.105831</v>
          </cell>
          <cell r="C1396">
            <v>0.079782</v>
          </cell>
        </row>
        <row r="1397">
          <cell r="A1397">
            <v>1693</v>
          </cell>
          <cell r="B1397">
            <v>0.13877</v>
          </cell>
          <cell r="C1397">
            <v>0.124678</v>
          </cell>
        </row>
        <row r="1398">
          <cell r="A1398">
            <v>1694</v>
          </cell>
          <cell r="B1398">
            <v>0.158041</v>
          </cell>
          <cell r="C1398">
            <v>0.147423</v>
          </cell>
        </row>
        <row r="1399">
          <cell r="A1399">
            <v>1695</v>
          </cell>
          <cell r="B1399">
            <v>0.156494</v>
          </cell>
          <cell r="C1399">
            <v>0.13494</v>
          </cell>
        </row>
        <row r="1400">
          <cell r="A1400">
            <v>1696</v>
          </cell>
          <cell r="B1400">
            <v>0.17095</v>
          </cell>
          <cell r="C1400">
            <v>0.085731</v>
          </cell>
        </row>
        <row r="1401">
          <cell r="A1401">
            <v>1697</v>
          </cell>
          <cell r="B1401">
            <v>0.172758</v>
          </cell>
          <cell r="C1401">
            <v>0.084285</v>
          </cell>
        </row>
        <row r="1402">
          <cell r="A1402">
            <v>1698</v>
          </cell>
          <cell r="B1402">
            <v>0.139122</v>
          </cell>
          <cell r="C1402">
            <v>0.097038</v>
          </cell>
        </row>
        <row r="1403">
          <cell r="A1403">
            <v>1699</v>
          </cell>
          <cell r="B1403">
            <v>0.062526</v>
          </cell>
          <cell r="C1403">
            <v>0.128424</v>
          </cell>
        </row>
        <row r="1404">
          <cell r="A1404">
            <v>1700</v>
          </cell>
          <cell r="B1404">
            <v>0.062749</v>
          </cell>
          <cell r="C1404">
            <v>0.119674</v>
          </cell>
        </row>
        <row r="1405">
          <cell r="A1405">
            <v>1701</v>
          </cell>
          <cell r="B1405">
            <v>0.142054</v>
          </cell>
          <cell r="C1405">
            <v>0.12325</v>
          </cell>
        </row>
        <row r="1406">
          <cell r="A1406">
            <v>1702</v>
          </cell>
          <cell r="B1406">
            <v>0.14463</v>
          </cell>
          <cell r="C1406">
            <v>0.071446</v>
          </cell>
        </row>
        <row r="1407">
          <cell r="A1407">
            <v>1703</v>
          </cell>
          <cell r="B1407">
            <v>0.103567</v>
          </cell>
          <cell r="C1407">
            <v>0.07903</v>
          </cell>
        </row>
        <row r="1408">
          <cell r="A1408">
            <v>1704</v>
          </cell>
          <cell r="B1408">
            <v>0.040801</v>
          </cell>
          <cell r="C1408">
            <v>0.106554</v>
          </cell>
        </row>
        <row r="1409">
          <cell r="A1409">
            <v>1705</v>
          </cell>
          <cell r="B1409">
            <v>0.075336</v>
          </cell>
          <cell r="C1409">
            <v>0.165698</v>
          </cell>
        </row>
        <row r="1410">
          <cell r="A1410">
            <v>1706</v>
          </cell>
          <cell r="B1410">
            <v>0.148516</v>
          </cell>
          <cell r="C1410">
            <v>0.197034</v>
          </cell>
        </row>
        <row r="1411">
          <cell r="A1411">
            <v>1707</v>
          </cell>
          <cell r="B1411">
            <v>0.132728</v>
          </cell>
          <cell r="C1411">
            <v>0.172168</v>
          </cell>
        </row>
        <row r="1412">
          <cell r="A1412">
            <v>1708</v>
          </cell>
          <cell r="B1412">
            <v>0.143247</v>
          </cell>
          <cell r="C1412">
            <v>0.203427</v>
          </cell>
        </row>
        <row r="1413">
          <cell r="A1413">
            <v>1709</v>
          </cell>
          <cell r="B1413">
            <v>0.132329</v>
          </cell>
          <cell r="C1413">
            <v>0.165027</v>
          </cell>
        </row>
        <row r="1414">
          <cell r="A1414">
            <v>1710</v>
          </cell>
          <cell r="B1414">
            <v>0.097294</v>
          </cell>
          <cell r="C1414">
            <v>0.133166</v>
          </cell>
        </row>
        <row r="1415">
          <cell r="A1415">
            <v>1711</v>
          </cell>
          <cell r="B1415">
            <v>0.132335</v>
          </cell>
          <cell r="C1415">
            <v>0.117518</v>
          </cell>
        </row>
        <row r="1416">
          <cell r="A1416">
            <v>1712</v>
          </cell>
          <cell r="B1416">
            <v>0.136496</v>
          </cell>
          <cell r="C1416">
            <v>0.153967</v>
          </cell>
        </row>
        <row r="1417">
          <cell r="A1417">
            <v>1713</v>
          </cell>
          <cell r="B1417">
            <v>0.101641</v>
          </cell>
          <cell r="C1417">
            <v>0.18183</v>
          </cell>
        </row>
        <row r="1418">
          <cell r="A1418">
            <v>1714</v>
          </cell>
          <cell r="B1418">
            <v>0.106254</v>
          </cell>
          <cell r="C1418">
            <v>0.185638</v>
          </cell>
        </row>
        <row r="1419">
          <cell r="A1419">
            <v>1715</v>
          </cell>
          <cell r="B1419">
            <v>0.160491</v>
          </cell>
          <cell r="C1419">
            <v>0.185417</v>
          </cell>
        </row>
        <row r="1420">
          <cell r="A1420">
            <v>1716</v>
          </cell>
          <cell r="B1420">
            <v>0.190308</v>
          </cell>
          <cell r="C1420">
            <v>0.193066</v>
          </cell>
        </row>
        <row r="1421">
          <cell r="A1421">
            <v>1717</v>
          </cell>
          <cell r="B1421">
            <v>0.212881</v>
          </cell>
          <cell r="C1421">
            <v>0.194902</v>
          </cell>
        </row>
        <row r="1422">
          <cell r="A1422">
            <v>1718</v>
          </cell>
          <cell r="B1422">
            <v>0.165447</v>
          </cell>
          <cell r="C1422">
            <v>0.159213</v>
          </cell>
        </row>
        <row r="1423">
          <cell r="A1423">
            <v>1719</v>
          </cell>
          <cell r="B1423">
            <v>0.130331</v>
          </cell>
          <cell r="C1423">
            <v>0.117656</v>
          </cell>
        </row>
        <row r="1424">
          <cell r="A1424">
            <v>1720</v>
          </cell>
          <cell r="B1424">
            <v>0.0821</v>
          </cell>
          <cell r="C1424">
            <v>0.086395</v>
          </cell>
        </row>
        <row r="1425">
          <cell r="A1425">
            <v>1721</v>
          </cell>
          <cell r="B1425">
            <v>0.090374</v>
          </cell>
          <cell r="C1425">
            <v>0.107345</v>
          </cell>
        </row>
        <row r="1426">
          <cell r="A1426">
            <v>1722</v>
          </cell>
          <cell r="B1426">
            <v>0.142435</v>
          </cell>
          <cell r="C1426">
            <v>0.188721</v>
          </cell>
        </row>
        <row r="1427">
          <cell r="A1427">
            <v>1723</v>
          </cell>
          <cell r="B1427">
            <v>0.161002</v>
          </cell>
          <cell r="C1427">
            <v>0.207893</v>
          </cell>
        </row>
        <row r="1428">
          <cell r="A1428">
            <v>1724</v>
          </cell>
          <cell r="B1428">
            <v>0.151394</v>
          </cell>
          <cell r="C1428">
            <v>0.198794</v>
          </cell>
        </row>
        <row r="1429">
          <cell r="A1429">
            <v>1725</v>
          </cell>
          <cell r="B1429">
            <v>0.120163</v>
          </cell>
          <cell r="C1429">
            <v>0.186682</v>
          </cell>
        </row>
        <row r="1430">
          <cell r="A1430">
            <v>1726</v>
          </cell>
          <cell r="B1430">
            <v>0.204204</v>
          </cell>
          <cell r="C1430">
            <v>0.187553</v>
          </cell>
        </row>
        <row r="1431">
          <cell r="A1431">
            <v>1727</v>
          </cell>
          <cell r="B1431">
            <v>0.17616</v>
          </cell>
          <cell r="C1431">
            <v>0.168803</v>
          </cell>
        </row>
        <row r="1432">
          <cell r="A1432">
            <v>1728</v>
          </cell>
          <cell r="B1432">
            <v>0.114174</v>
          </cell>
          <cell r="C1432">
            <v>0.130324</v>
          </cell>
        </row>
        <row r="1433">
          <cell r="A1433">
            <v>1729</v>
          </cell>
          <cell r="B1433">
            <v>0.087403</v>
          </cell>
          <cell r="C1433">
            <v>0.108972</v>
          </cell>
        </row>
        <row r="1434">
          <cell r="A1434">
            <v>1730</v>
          </cell>
          <cell r="B1434">
            <v>0.037734</v>
          </cell>
          <cell r="C1434">
            <v>0.074446</v>
          </cell>
        </row>
        <row r="1435">
          <cell r="A1435">
            <v>1731</v>
          </cell>
          <cell r="B1435">
            <v>0.039787</v>
          </cell>
          <cell r="C1435">
            <v>0.092564</v>
          </cell>
        </row>
        <row r="1436">
          <cell r="A1436">
            <v>1732</v>
          </cell>
          <cell r="B1436">
            <v>0.092117</v>
          </cell>
          <cell r="C1436">
            <v>0.161025</v>
          </cell>
        </row>
        <row r="1437">
          <cell r="A1437">
            <v>1733</v>
          </cell>
          <cell r="B1437">
            <v>0.150828</v>
          </cell>
          <cell r="C1437">
            <v>0.218374</v>
          </cell>
        </row>
        <row r="1438">
          <cell r="A1438">
            <v>1734</v>
          </cell>
          <cell r="B1438">
            <v>0.17848</v>
          </cell>
          <cell r="C1438">
            <v>0.226702</v>
          </cell>
        </row>
        <row r="1439">
          <cell r="A1439">
            <v>1735</v>
          </cell>
          <cell r="B1439">
            <v>0.145091</v>
          </cell>
          <cell r="C1439">
            <v>0.170227</v>
          </cell>
        </row>
        <row r="1440">
          <cell r="A1440">
            <v>1736</v>
          </cell>
          <cell r="B1440">
            <v>0.147376</v>
          </cell>
          <cell r="C1440">
            <v>0.153815</v>
          </cell>
        </row>
        <row r="1441">
          <cell r="A1441">
            <v>1737</v>
          </cell>
          <cell r="B1441">
            <v>0.22175</v>
          </cell>
          <cell r="C1441">
            <v>0.183225</v>
          </cell>
        </row>
        <row r="1442">
          <cell r="A1442">
            <v>1738</v>
          </cell>
          <cell r="B1442">
            <v>0.235842</v>
          </cell>
          <cell r="C1442">
            <v>0.1871</v>
          </cell>
        </row>
        <row r="1443">
          <cell r="A1443">
            <v>1739</v>
          </cell>
          <cell r="B1443">
            <v>0.165405</v>
          </cell>
          <cell r="C1443">
            <v>0.145879</v>
          </cell>
        </row>
        <row r="1444">
          <cell r="A1444">
            <v>1740</v>
          </cell>
          <cell r="B1444">
            <v>0.155648</v>
          </cell>
          <cell r="C1444">
            <v>0.098686</v>
          </cell>
        </row>
        <row r="1445">
          <cell r="A1445">
            <v>1741</v>
          </cell>
          <cell r="B1445">
            <v>0.1184</v>
          </cell>
          <cell r="C1445">
            <v>0.10245</v>
          </cell>
        </row>
        <row r="1446">
          <cell r="A1446">
            <v>1742</v>
          </cell>
          <cell r="B1446">
            <v>0.084143</v>
          </cell>
          <cell r="C1446">
            <v>0.121359</v>
          </cell>
        </row>
        <row r="1447">
          <cell r="A1447">
            <v>1743</v>
          </cell>
          <cell r="B1447">
            <v>0.105264</v>
          </cell>
          <cell r="C1447">
            <v>0.169649</v>
          </cell>
        </row>
        <row r="1448">
          <cell r="A1448">
            <v>1744</v>
          </cell>
          <cell r="B1448">
            <v>0.143863</v>
          </cell>
          <cell r="C1448">
            <v>0.183813</v>
          </cell>
        </row>
        <row r="1449">
          <cell r="A1449">
            <v>1745</v>
          </cell>
          <cell r="B1449">
            <v>0.150003</v>
          </cell>
          <cell r="C1449">
            <v>0.184029</v>
          </cell>
        </row>
        <row r="1450">
          <cell r="A1450">
            <v>1746</v>
          </cell>
          <cell r="B1450">
            <v>0.139491</v>
          </cell>
          <cell r="C1450">
            <v>0.148178</v>
          </cell>
        </row>
        <row r="1451">
          <cell r="A1451">
            <v>1747</v>
          </cell>
          <cell r="B1451">
            <v>0.115497</v>
          </cell>
          <cell r="C1451">
            <v>0.15955</v>
          </cell>
        </row>
        <row r="1452">
          <cell r="A1452">
            <v>1748</v>
          </cell>
          <cell r="B1452">
            <v>0.126183</v>
          </cell>
          <cell r="C1452">
            <v>0.191369</v>
          </cell>
        </row>
        <row r="1453">
          <cell r="A1453">
            <v>1749</v>
          </cell>
          <cell r="B1453">
            <v>0.136276</v>
          </cell>
          <cell r="C1453">
            <v>0.249976</v>
          </cell>
        </row>
        <row r="1454">
          <cell r="A1454">
            <v>1750</v>
          </cell>
          <cell r="B1454">
            <v>0.16276</v>
          </cell>
          <cell r="C1454">
            <v>0.282403</v>
          </cell>
        </row>
        <row r="1455">
          <cell r="A1455">
            <v>1751</v>
          </cell>
          <cell r="B1455">
            <v>0.155832</v>
          </cell>
          <cell r="C1455">
            <v>0.247288</v>
          </cell>
        </row>
        <row r="1456">
          <cell r="A1456">
            <v>1752</v>
          </cell>
          <cell r="B1456">
            <v>0.182505</v>
          </cell>
          <cell r="C1456">
            <v>0.270897</v>
          </cell>
        </row>
        <row r="1457">
          <cell r="A1457">
            <v>1753</v>
          </cell>
          <cell r="B1457">
            <v>0.158554</v>
          </cell>
          <cell r="C1457">
            <v>0.228374</v>
          </cell>
        </row>
        <row r="1458">
          <cell r="A1458">
            <v>1754</v>
          </cell>
          <cell r="B1458">
            <v>0.117347</v>
          </cell>
          <cell r="C1458">
            <v>0.148626</v>
          </cell>
        </row>
        <row r="1459">
          <cell r="A1459">
            <v>1755</v>
          </cell>
          <cell r="B1459">
            <v>0.153694</v>
          </cell>
          <cell r="C1459">
            <v>0.170453</v>
          </cell>
        </row>
        <row r="1460">
          <cell r="A1460">
            <v>1756</v>
          </cell>
          <cell r="B1460">
            <v>0.187429</v>
          </cell>
          <cell r="C1460">
            <v>0.189167</v>
          </cell>
        </row>
        <row r="1461">
          <cell r="A1461">
            <v>1757</v>
          </cell>
          <cell r="B1461">
            <v>0.199918</v>
          </cell>
          <cell r="C1461">
            <v>0.179476</v>
          </cell>
        </row>
        <row r="1462">
          <cell r="A1462">
            <v>1758</v>
          </cell>
          <cell r="B1462">
            <v>0.181042</v>
          </cell>
          <cell r="C1462">
            <v>0.146489</v>
          </cell>
        </row>
        <row r="1463">
          <cell r="A1463">
            <v>1759</v>
          </cell>
          <cell r="B1463">
            <v>0.160268</v>
          </cell>
          <cell r="C1463">
            <v>0.156793</v>
          </cell>
        </row>
        <row r="1464">
          <cell r="A1464">
            <v>1760</v>
          </cell>
          <cell r="B1464">
            <v>0.14196</v>
          </cell>
          <cell r="C1464">
            <v>0.150954</v>
          </cell>
        </row>
        <row r="1465">
          <cell r="A1465">
            <v>1761</v>
          </cell>
          <cell r="B1465">
            <v>0.137167</v>
          </cell>
          <cell r="C1465">
            <v>0.146059</v>
          </cell>
        </row>
        <row r="1466">
          <cell r="A1466">
            <v>1762</v>
          </cell>
          <cell r="B1466">
            <v>0.140344</v>
          </cell>
          <cell r="C1466">
            <v>0.151792</v>
          </cell>
        </row>
        <row r="1467">
          <cell r="A1467">
            <v>1763</v>
          </cell>
          <cell r="B1467">
            <v>0.169176</v>
          </cell>
          <cell r="C1467">
            <v>0.18686</v>
          </cell>
        </row>
        <row r="1468">
          <cell r="A1468">
            <v>1764</v>
          </cell>
          <cell r="B1468">
            <v>0.199995</v>
          </cell>
          <cell r="C1468">
            <v>0.224522</v>
          </cell>
        </row>
        <row r="1469">
          <cell r="A1469">
            <v>1765</v>
          </cell>
          <cell r="B1469">
            <v>0.202961</v>
          </cell>
          <cell r="C1469">
            <v>0.252526</v>
          </cell>
        </row>
        <row r="1470">
          <cell r="A1470">
            <v>1766</v>
          </cell>
          <cell r="B1470">
            <v>0.172144</v>
          </cell>
          <cell r="C1470">
            <v>0.214157</v>
          </cell>
        </row>
        <row r="1471">
          <cell r="A1471">
            <v>1767</v>
          </cell>
          <cell r="B1471">
            <v>0.133218</v>
          </cell>
          <cell r="C1471">
            <v>0.144465</v>
          </cell>
        </row>
        <row r="1472">
          <cell r="A1472">
            <v>1768</v>
          </cell>
          <cell r="B1472">
            <v>0.1671</v>
          </cell>
          <cell r="C1472">
            <v>0.162296</v>
          </cell>
        </row>
        <row r="1473">
          <cell r="A1473">
            <v>1769</v>
          </cell>
          <cell r="B1473">
            <v>0.173614</v>
          </cell>
          <cell r="C1473">
            <v>0.147455</v>
          </cell>
        </row>
        <row r="1474">
          <cell r="A1474">
            <v>1770</v>
          </cell>
          <cell r="B1474">
            <v>0.140754</v>
          </cell>
          <cell r="C1474">
            <v>0.120515</v>
          </cell>
        </row>
        <row r="1475">
          <cell r="A1475">
            <v>1771</v>
          </cell>
          <cell r="B1475">
            <v>0.138063</v>
          </cell>
          <cell r="C1475">
            <v>0.149407</v>
          </cell>
        </row>
        <row r="1476">
          <cell r="A1476">
            <v>1772</v>
          </cell>
          <cell r="B1476">
            <v>0.187917</v>
          </cell>
          <cell r="C1476">
            <v>0.201193</v>
          </cell>
        </row>
        <row r="1477">
          <cell r="A1477">
            <v>1773</v>
          </cell>
          <cell r="B1477">
            <v>0.202284</v>
          </cell>
          <cell r="C1477">
            <v>0.224453</v>
          </cell>
        </row>
        <row r="1478">
          <cell r="A1478">
            <v>1774</v>
          </cell>
          <cell r="B1478">
            <v>0.188624</v>
          </cell>
          <cell r="C1478">
            <v>0.240531</v>
          </cell>
        </row>
        <row r="1479">
          <cell r="A1479">
            <v>1775</v>
          </cell>
          <cell r="B1479">
            <v>0.242701</v>
          </cell>
          <cell r="C1479">
            <v>0.260373</v>
          </cell>
        </row>
        <row r="1480">
          <cell r="A1480">
            <v>1776</v>
          </cell>
          <cell r="B1480">
            <v>0.228899</v>
          </cell>
          <cell r="C1480">
            <v>0.242082</v>
          </cell>
        </row>
        <row r="1481">
          <cell r="A1481">
            <v>1777</v>
          </cell>
          <cell r="B1481">
            <v>0.136269</v>
          </cell>
          <cell r="C1481">
            <v>0.182987</v>
          </cell>
        </row>
        <row r="1482">
          <cell r="A1482">
            <v>1778</v>
          </cell>
          <cell r="B1482">
            <v>0.110438</v>
          </cell>
          <cell r="C1482">
            <v>0.154409</v>
          </cell>
        </row>
        <row r="1483">
          <cell r="A1483">
            <v>1779</v>
          </cell>
          <cell r="B1483">
            <v>0.1614</v>
          </cell>
          <cell r="C1483">
            <v>0.16948</v>
          </cell>
        </row>
        <row r="1484">
          <cell r="A1484">
            <v>1780</v>
          </cell>
          <cell r="B1484">
            <v>0.184261</v>
          </cell>
          <cell r="C1484">
            <v>0.197554</v>
          </cell>
        </row>
        <row r="1485">
          <cell r="A1485">
            <v>1781</v>
          </cell>
          <cell r="B1485">
            <v>0.188104</v>
          </cell>
          <cell r="C1485">
            <v>0.219267</v>
          </cell>
        </row>
        <row r="1486">
          <cell r="A1486">
            <v>1782</v>
          </cell>
          <cell r="B1486">
            <v>0.225416</v>
          </cell>
          <cell r="C1486">
            <v>0.26862</v>
          </cell>
        </row>
        <row r="1487">
          <cell r="A1487">
            <v>1783</v>
          </cell>
          <cell r="B1487">
            <v>0.197372</v>
          </cell>
          <cell r="C1487">
            <v>0.260097</v>
          </cell>
        </row>
        <row r="1488">
          <cell r="A1488">
            <v>1784</v>
          </cell>
          <cell r="B1488">
            <v>0.116034</v>
          </cell>
          <cell r="C1488">
            <v>0.160301</v>
          </cell>
        </row>
        <row r="1489">
          <cell r="A1489">
            <v>1785</v>
          </cell>
          <cell r="B1489">
            <v>0.128758</v>
          </cell>
          <cell r="C1489">
            <v>0.12569</v>
          </cell>
        </row>
        <row r="1490">
          <cell r="A1490">
            <v>1786</v>
          </cell>
          <cell r="B1490">
            <v>0.169795</v>
          </cell>
          <cell r="C1490">
            <v>0.134936</v>
          </cell>
        </row>
        <row r="1491">
          <cell r="A1491">
            <v>1787</v>
          </cell>
          <cell r="B1491">
            <v>0.153537</v>
          </cell>
          <cell r="C1491">
            <v>0.156603</v>
          </cell>
        </row>
        <row r="1492">
          <cell r="A1492">
            <v>1788</v>
          </cell>
          <cell r="B1492">
            <v>0.154069</v>
          </cell>
          <cell r="C1492">
            <v>0.182593</v>
          </cell>
        </row>
        <row r="1493">
          <cell r="A1493">
            <v>1789</v>
          </cell>
          <cell r="B1493">
            <v>0.19757</v>
          </cell>
          <cell r="C1493">
            <v>0.163637</v>
          </cell>
        </row>
        <row r="1494">
          <cell r="A1494">
            <v>1790</v>
          </cell>
          <cell r="B1494">
            <v>0.232568</v>
          </cell>
          <cell r="C1494">
            <v>0.136167</v>
          </cell>
        </row>
        <row r="1495">
          <cell r="A1495">
            <v>1791</v>
          </cell>
          <cell r="B1495">
            <v>0.166272</v>
          </cell>
          <cell r="C1495">
            <v>0.13989</v>
          </cell>
        </row>
        <row r="1496">
          <cell r="A1496">
            <v>1792</v>
          </cell>
          <cell r="B1496">
            <v>0.165378</v>
          </cell>
          <cell r="C1496">
            <v>0.198392</v>
          </cell>
        </row>
        <row r="1497">
          <cell r="A1497">
            <v>1793</v>
          </cell>
          <cell r="B1497">
            <v>0.197938</v>
          </cell>
          <cell r="C1497">
            <v>0.238915</v>
          </cell>
        </row>
        <row r="1498">
          <cell r="A1498">
            <v>1794</v>
          </cell>
          <cell r="B1498">
            <v>0.195518</v>
          </cell>
          <cell r="C1498">
            <v>0.24427</v>
          </cell>
        </row>
        <row r="1499">
          <cell r="A1499">
            <v>1795</v>
          </cell>
          <cell r="B1499">
            <v>0.159994</v>
          </cell>
          <cell r="C1499">
            <v>0.221334</v>
          </cell>
        </row>
        <row r="1500">
          <cell r="A1500">
            <v>1796</v>
          </cell>
          <cell r="B1500">
            <v>0.167963</v>
          </cell>
          <cell r="C1500">
            <v>0.231959</v>
          </cell>
        </row>
        <row r="1501">
          <cell r="A1501">
            <v>1797</v>
          </cell>
          <cell r="B1501">
            <v>0.220446</v>
          </cell>
          <cell r="C1501">
            <v>0.278878</v>
          </cell>
        </row>
        <row r="1502">
          <cell r="A1502">
            <v>1798</v>
          </cell>
          <cell r="B1502">
            <v>0.229148</v>
          </cell>
          <cell r="C1502">
            <v>0.294473</v>
          </cell>
        </row>
        <row r="1503">
          <cell r="A1503">
            <v>1799</v>
          </cell>
          <cell r="B1503">
            <v>0.190119</v>
          </cell>
          <cell r="C1503">
            <v>0.224853</v>
          </cell>
        </row>
        <row r="1504">
          <cell r="A1504">
            <v>1800</v>
          </cell>
          <cell r="B1504">
            <v>0.100915</v>
          </cell>
          <cell r="C1504">
            <v>0.072053</v>
          </cell>
        </row>
        <row r="1505">
          <cell r="A1505">
            <v>1801</v>
          </cell>
          <cell r="B1505">
            <v>0.074845</v>
          </cell>
          <cell r="C1505">
            <v>0.055903</v>
          </cell>
        </row>
        <row r="1506">
          <cell r="A1506">
            <v>1802</v>
          </cell>
          <cell r="B1506">
            <v>0.169071</v>
          </cell>
          <cell r="C1506">
            <v>0.149944</v>
          </cell>
        </row>
        <row r="1507">
          <cell r="A1507">
            <v>1803</v>
          </cell>
          <cell r="B1507">
            <v>0.208595</v>
          </cell>
          <cell r="C1507">
            <v>0.219219</v>
          </cell>
        </row>
        <row r="1508">
          <cell r="A1508">
            <v>1804</v>
          </cell>
          <cell r="B1508">
            <v>0.226661</v>
          </cell>
          <cell r="C1508">
            <v>0.267009</v>
          </cell>
        </row>
        <row r="1509">
          <cell r="A1509">
            <v>1805</v>
          </cell>
          <cell r="B1509">
            <v>0.230461</v>
          </cell>
          <cell r="C1509">
            <v>0.267183</v>
          </cell>
        </row>
        <row r="1510">
          <cell r="A1510">
            <v>1806</v>
          </cell>
          <cell r="B1510">
            <v>0.22993</v>
          </cell>
          <cell r="C1510">
            <v>0.240879</v>
          </cell>
        </row>
        <row r="1511">
          <cell r="A1511">
            <v>1807</v>
          </cell>
          <cell r="B1511">
            <v>0.186868</v>
          </cell>
          <cell r="C1511">
            <v>0.17797</v>
          </cell>
        </row>
        <row r="1512">
          <cell r="A1512">
            <v>1808</v>
          </cell>
          <cell r="B1512">
            <v>0.202424</v>
          </cell>
          <cell r="C1512">
            <v>0.209475</v>
          </cell>
        </row>
        <row r="1513">
          <cell r="A1513">
            <v>1809</v>
          </cell>
          <cell r="B1513">
            <v>0.186434</v>
          </cell>
          <cell r="C1513">
            <v>0.234651</v>
          </cell>
        </row>
        <row r="1514">
          <cell r="A1514">
            <v>1810</v>
          </cell>
          <cell r="B1514">
            <v>0.173909</v>
          </cell>
          <cell r="C1514">
            <v>0.212759</v>
          </cell>
        </row>
        <row r="1515">
          <cell r="A1515">
            <v>1811</v>
          </cell>
          <cell r="B1515">
            <v>0.216167</v>
          </cell>
          <cell r="C1515">
            <v>0.209111</v>
          </cell>
        </row>
        <row r="1516">
          <cell r="A1516">
            <v>1812</v>
          </cell>
          <cell r="B1516">
            <v>0.188075</v>
          </cell>
          <cell r="C1516">
            <v>0.186848</v>
          </cell>
        </row>
        <row r="1517">
          <cell r="A1517">
            <v>1813</v>
          </cell>
          <cell r="B1517">
            <v>0.177684</v>
          </cell>
          <cell r="C1517">
            <v>0.226655</v>
          </cell>
        </row>
        <row r="1518">
          <cell r="A1518">
            <v>1814</v>
          </cell>
          <cell r="B1518">
            <v>0.22084</v>
          </cell>
          <cell r="C1518">
            <v>0.263412</v>
          </cell>
        </row>
        <row r="1519">
          <cell r="A1519">
            <v>1815</v>
          </cell>
          <cell r="B1519">
            <v>0.143864</v>
          </cell>
          <cell r="C1519">
            <v>0.229485</v>
          </cell>
        </row>
        <row r="1520">
          <cell r="A1520">
            <v>1816</v>
          </cell>
          <cell r="B1520">
            <v>0.147928</v>
          </cell>
          <cell r="C1520">
            <v>0.195428</v>
          </cell>
        </row>
        <row r="1521">
          <cell r="A1521">
            <v>1817</v>
          </cell>
          <cell r="B1521">
            <v>0.179313</v>
          </cell>
          <cell r="C1521">
            <v>0.177986</v>
          </cell>
        </row>
        <row r="1522">
          <cell r="A1522">
            <v>1818</v>
          </cell>
          <cell r="B1522">
            <v>0.130393</v>
          </cell>
          <cell r="C1522">
            <v>0.194366</v>
          </cell>
        </row>
        <row r="1523">
          <cell r="A1523">
            <v>1819</v>
          </cell>
          <cell r="B1523">
            <v>0.213515</v>
          </cell>
          <cell r="C1523">
            <v>0.244791</v>
          </cell>
        </row>
        <row r="1524">
          <cell r="A1524">
            <v>1820</v>
          </cell>
          <cell r="B1524">
            <v>0.222408</v>
          </cell>
          <cell r="C1524">
            <v>0.261409</v>
          </cell>
        </row>
        <row r="1525">
          <cell r="A1525">
            <v>1821</v>
          </cell>
          <cell r="B1525">
            <v>0.165762</v>
          </cell>
          <cell r="C1525">
            <v>0.18887</v>
          </cell>
        </row>
        <row r="1526">
          <cell r="A1526">
            <v>1822</v>
          </cell>
          <cell r="B1526">
            <v>0.128359</v>
          </cell>
          <cell r="C1526">
            <v>0.133481</v>
          </cell>
        </row>
        <row r="1527">
          <cell r="A1527">
            <v>1823</v>
          </cell>
          <cell r="B1527">
            <v>0.121067</v>
          </cell>
          <cell r="C1527">
            <v>0.176544</v>
          </cell>
        </row>
        <row r="1528">
          <cell r="A1528">
            <v>1824</v>
          </cell>
          <cell r="B1528">
            <v>0.161594</v>
          </cell>
          <cell r="C1528">
            <v>0.20902</v>
          </cell>
        </row>
        <row r="1529">
          <cell r="A1529">
            <v>1825</v>
          </cell>
          <cell r="B1529">
            <v>0.241708</v>
          </cell>
          <cell r="C1529">
            <v>0.251442</v>
          </cell>
        </row>
        <row r="1530">
          <cell r="A1530">
            <v>1826</v>
          </cell>
          <cell r="B1530">
            <v>0.233672</v>
          </cell>
          <cell r="C1530">
            <v>0.280693</v>
          </cell>
        </row>
        <row r="1531">
          <cell r="A1531">
            <v>1827</v>
          </cell>
          <cell r="B1531">
            <v>0.168876</v>
          </cell>
          <cell r="C1531">
            <v>0.225883</v>
          </cell>
        </row>
        <row r="1532">
          <cell r="A1532">
            <v>1828</v>
          </cell>
          <cell r="B1532">
            <v>0.151063</v>
          </cell>
          <cell r="C1532">
            <v>0.190311</v>
          </cell>
        </row>
        <row r="1533">
          <cell r="A1533">
            <v>1829</v>
          </cell>
          <cell r="B1533">
            <v>0.188195</v>
          </cell>
          <cell r="C1533">
            <v>0.223949</v>
          </cell>
        </row>
        <row r="1534">
          <cell r="A1534">
            <v>1830</v>
          </cell>
          <cell r="B1534">
            <v>0.179145</v>
          </cell>
          <cell r="C1534">
            <v>0.184692</v>
          </cell>
        </row>
        <row r="1535">
          <cell r="A1535">
            <v>1831</v>
          </cell>
          <cell r="B1535">
            <v>0.192184</v>
          </cell>
          <cell r="C1535">
            <v>0.168777</v>
          </cell>
        </row>
        <row r="1536">
          <cell r="A1536">
            <v>1832</v>
          </cell>
          <cell r="B1536">
            <v>0.158558</v>
          </cell>
          <cell r="C1536">
            <v>0.206228</v>
          </cell>
        </row>
        <row r="1537">
          <cell r="A1537">
            <v>1833</v>
          </cell>
          <cell r="B1537">
            <v>0.149711</v>
          </cell>
          <cell r="C1537">
            <v>0.209473</v>
          </cell>
        </row>
        <row r="1538">
          <cell r="A1538">
            <v>1834</v>
          </cell>
          <cell r="B1538">
            <v>0.198974</v>
          </cell>
          <cell r="C1538">
            <v>0.205409</v>
          </cell>
        </row>
        <row r="1539">
          <cell r="A1539">
            <v>1835</v>
          </cell>
          <cell r="B1539">
            <v>0.188908</v>
          </cell>
          <cell r="C1539">
            <v>0.275065</v>
          </cell>
        </row>
        <row r="1540">
          <cell r="A1540">
            <v>1836</v>
          </cell>
          <cell r="B1540">
            <v>0.212822</v>
          </cell>
          <cell r="C1540">
            <v>0.263055</v>
          </cell>
        </row>
        <row r="1541">
          <cell r="A1541">
            <v>1837</v>
          </cell>
          <cell r="B1541">
            <v>0.155655</v>
          </cell>
          <cell r="C1541">
            <v>0.196078</v>
          </cell>
        </row>
        <row r="1542">
          <cell r="A1542">
            <v>1838</v>
          </cell>
          <cell r="B1542">
            <v>0.175761</v>
          </cell>
          <cell r="C1542">
            <v>0.190756</v>
          </cell>
        </row>
        <row r="1543">
          <cell r="A1543">
            <v>1839</v>
          </cell>
          <cell r="B1543">
            <v>0.174651</v>
          </cell>
          <cell r="C1543">
            <v>0.19893</v>
          </cell>
        </row>
        <row r="1544">
          <cell r="A1544">
            <v>1840</v>
          </cell>
          <cell r="B1544">
            <v>0.192361</v>
          </cell>
          <cell r="C1544">
            <v>0.236736</v>
          </cell>
        </row>
        <row r="1545">
          <cell r="A1545">
            <v>1841</v>
          </cell>
          <cell r="B1545">
            <v>0.173674</v>
          </cell>
          <cell r="C1545">
            <v>0.252034</v>
          </cell>
        </row>
        <row r="1546">
          <cell r="A1546">
            <v>1842</v>
          </cell>
          <cell r="B1546">
            <v>0.129362</v>
          </cell>
          <cell r="C1546">
            <v>0.233513</v>
          </cell>
        </row>
        <row r="1547">
          <cell r="A1547">
            <v>1843</v>
          </cell>
          <cell r="B1547">
            <v>0.138128</v>
          </cell>
          <cell r="C1547">
            <v>0.199656</v>
          </cell>
        </row>
        <row r="1548">
          <cell r="A1548">
            <v>1844</v>
          </cell>
          <cell r="B1548">
            <v>0.152562</v>
          </cell>
          <cell r="C1548">
            <v>0.15195</v>
          </cell>
        </row>
        <row r="1549">
          <cell r="A1549">
            <v>1845</v>
          </cell>
          <cell r="B1549">
            <v>0.188201</v>
          </cell>
          <cell r="C1549">
            <v>0.192774</v>
          </cell>
        </row>
        <row r="1550">
          <cell r="A1550">
            <v>1846</v>
          </cell>
          <cell r="B1550">
            <v>0.252954</v>
          </cell>
          <cell r="C1550">
            <v>0.224065</v>
          </cell>
        </row>
        <row r="1551">
          <cell r="A1551">
            <v>1847</v>
          </cell>
          <cell r="B1551">
            <v>0.163388</v>
          </cell>
          <cell r="C1551">
            <v>0.241583</v>
          </cell>
        </row>
        <row r="1552">
          <cell r="A1552">
            <v>1848</v>
          </cell>
          <cell r="B1552">
            <v>0.142945</v>
          </cell>
          <cell r="C1552">
            <v>0.210352</v>
          </cell>
        </row>
        <row r="1553">
          <cell r="A1553">
            <v>1849</v>
          </cell>
          <cell r="B1553">
            <v>0.150061</v>
          </cell>
          <cell r="C1553">
            <v>0.169536</v>
          </cell>
        </row>
        <row r="1554">
          <cell r="A1554">
            <v>1850</v>
          </cell>
          <cell r="B1554">
            <v>0.182217</v>
          </cell>
          <cell r="C1554">
            <v>0.21713</v>
          </cell>
        </row>
        <row r="1555">
          <cell r="A1555">
            <v>1851</v>
          </cell>
          <cell r="B1555">
            <v>0.248455</v>
          </cell>
          <cell r="C1555">
            <v>0.271394</v>
          </cell>
        </row>
        <row r="1556">
          <cell r="A1556">
            <v>1852</v>
          </cell>
          <cell r="B1556">
            <v>0.228179</v>
          </cell>
          <cell r="C1556">
            <v>0.259461</v>
          </cell>
        </row>
        <row r="1557">
          <cell r="A1557">
            <v>1853</v>
          </cell>
          <cell r="B1557">
            <v>0.17634</v>
          </cell>
          <cell r="C1557">
            <v>0.185264</v>
          </cell>
        </row>
        <row r="1558">
          <cell r="A1558">
            <v>1854</v>
          </cell>
          <cell r="B1558">
            <v>0.078992</v>
          </cell>
          <cell r="C1558">
            <v>0.108331</v>
          </cell>
        </row>
        <row r="1559">
          <cell r="A1559">
            <v>1855</v>
          </cell>
          <cell r="B1559">
            <v>0.156834</v>
          </cell>
          <cell r="C1559">
            <v>0.204846</v>
          </cell>
        </row>
        <row r="1560">
          <cell r="A1560">
            <v>1856</v>
          </cell>
          <cell r="B1560">
            <v>0.200109</v>
          </cell>
          <cell r="C1560">
            <v>0.201746</v>
          </cell>
        </row>
        <row r="1561">
          <cell r="A1561">
            <v>1857</v>
          </cell>
          <cell r="B1561">
            <v>0.193139</v>
          </cell>
          <cell r="C1561">
            <v>0.19273</v>
          </cell>
        </row>
        <row r="1562">
          <cell r="A1562">
            <v>1858</v>
          </cell>
          <cell r="B1562">
            <v>0.227647</v>
          </cell>
          <cell r="C1562">
            <v>0.259219</v>
          </cell>
        </row>
        <row r="1563">
          <cell r="A1563">
            <v>1859</v>
          </cell>
          <cell r="B1563">
            <v>0.194402</v>
          </cell>
          <cell r="C1563">
            <v>0.253081</v>
          </cell>
        </row>
        <row r="1564">
          <cell r="A1564">
            <v>1860</v>
          </cell>
          <cell r="B1564">
            <v>0.150461</v>
          </cell>
          <cell r="C1564">
            <v>0.243819</v>
          </cell>
        </row>
        <row r="1565">
          <cell r="A1565">
            <v>1861</v>
          </cell>
          <cell r="B1565">
            <v>0.164384</v>
          </cell>
          <cell r="C1565">
            <v>0.253695</v>
          </cell>
        </row>
        <row r="1566">
          <cell r="A1566">
            <v>1862</v>
          </cell>
          <cell r="B1566">
            <v>0.226571</v>
          </cell>
          <cell r="C1566">
            <v>0.250119</v>
          </cell>
        </row>
        <row r="1567">
          <cell r="A1567">
            <v>1863</v>
          </cell>
          <cell r="B1567">
            <v>0.174026</v>
          </cell>
          <cell r="C1567">
            <v>0.170027</v>
          </cell>
        </row>
        <row r="1568">
          <cell r="A1568">
            <v>1864</v>
          </cell>
          <cell r="B1568">
            <v>0.153544</v>
          </cell>
          <cell r="C1568">
            <v>0.13174</v>
          </cell>
        </row>
        <row r="1569">
          <cell r="A1569">
            <v>1865</v>
          </cell>
          <cell r="B1569">
            <v>0.250485</v>
          </cell>
          <cell r="C1569">
            <v>0.262023</v>
          </cell>
        </row>
        <row r="1570">
          <cell r="A1570">
            <v>1866</v>
          </cell>
          <cell r="B1570">
            <v>0.235927</v>
          </cell>
          <cell r="C1570">
            <v>0.266043</v>
          </cell>
        </row>
        <row r="1571">
          <cell r="A1571">
            <v>1867</v>
          </cell>
          <cell r="B1571">
            <v>0.123306</v>
          </cell>
          <cell r="C1571">
            <v>0.173754</v>
          </cell>
        </row>
        <row r="1572">
          <cell r="A1572">
            <v>1868</v>
          </cell>
          <cell r="B1572">
            <v>0.152752</v>
          </cell>
          <cell r="C1572">
            <v>0.168918</v>
          </cell>
        </row>
        <row r="1573">
          <cell r="A1573">
            <v>1869</v>
          </cell>
          <cell r="B1573">
            <v>0.172103</v>
          </cell>
          <cell r="C1573">
            <v>0.182005</v>
          </cell>
        </row>
        <row r="1574">
          <cell r="A1574">
            <v>1870</v>
          </cell>
          <cell r="B1574">
            <v>0.188972</v>
          </cell>
          <cell r="C1574">
            <v>0.24876</v>
          </cell>
        </row>
        <row r="1575">
          <cell r="A1575">
            <v>1871</v>
          </cell>
          <cell r="B1575">
            <v>0.243955</v>
          </cell>
          <cell r="C1575">
            <v>0.335208</v>
          </cell>
        </row>
        <row r="1576">
          <cell r="A1576">
            <v>1872</v>
          </cell>
          <cell r="B1576">
            <v>0.268206</v>
          </cell>
          <cell r="C1576">
            <v>0.289514</v>
          </cell>
        </row>
        <row r="1577">
          <cell r="A1577">
            <v>1873</v>
          </cell>
          <cell r="B1577">
            <v>0.166684</v>
          </cell>
          <cell r="C1577">
            <v>0.151073</v>
          </cell>
        </row>
        <row r="1578">
          <cell r="A1578">
            <v>1874</v>
          </cell>
          <cell r="B1578">
            <v>0.156712</v>
          </cell>
          <cell r="C1578">
            <v>0.130781</v>
          </cell>
        </row>
        <row r="1579">
          <cell r="A1579">
            <v>1875</v>
          </cell>
          <cell r="B1579">
            <v>0.216424</v>
          </cell>
          <cell r="C1579">
            <v>0.161805</v>
          </cell>
        </row>
        <row r="1580">
          <cell r="A1580">
            <v>1876</v>
          </cell>
          <cell r="B1580">
            <v>0.159264</v>
          </cell>
          <cell r="C1580">
            <v>0.162653</v>
          </cell>
        </row>
        <row r="1581">
          <cell r="A1581">
            <v>1877</v>
          </cell>
          <cell r="B1581">
            <v>0.122858</v>
          </cell>
          <cell r="C1581">
            <v>0.162748</v>
          </cell>
        </row>
        <row r="1582">
          <cell r="A1582">
            <v>1878</v>
          </cell>
          <cell r="B1582">
            <v>0.122432</v>
          </cell>
          <cell r="C1582">
            <v>0.207232</v>
          </cell>
        </row>
        <row r="1583">
          <cell r="A1583">
            <v>1879</v>
          </cell>
          <cell r="B1583">
            <v>0.190279</v>
          </cell>
          <cell r="C1583">
            <v>0.28547</v>
          </cell>
        </row>
        <row r="1584">
          <cell r="A1584">
            <v>1880</v>
          </cell>
          <cell r="B1584">
            <v>0.215198</v>
          </cell>
          <cell r="C1584">
            <v>0.272142</v>
          </cell>
        </row>
        <row r="1585">
          <cell r="A1585">
            <v>1881</v>
          </cell>
          <cell r="B1585">
            <v>0.224357</v>
          </cell>
          <cell r="C1585">
            <v>0.200257</v>
          </cell>
        </row>
        <row r="1586">
          <cell r="A1586">
            <v>1882</v>
          </cell>
          <cell r="B1586">
            <v>0.230768</v>
          </cell>
          <cell r="C1586">
            <v>0.192545</v>
          </cell>
        </row>
        <row r="1587">
          <cell r="A1587">
            <v>1883</v>
          </cell>
          <cell r="B1587">
            <v>0.171545</v>
          </cell>
          <cell r="C1587">
            <v>0.142869</v>
          </cell>
        </row>
        <row r="1588">
          <cell r="A1588">
            <v>1884</v>
          </cell>
          <cell r="B1588">
            <v>0.115018</v>
          </cell>
          <cell r="C1588">
            <v>0.191868</v>
          </cell>
        </row>
        <row r="1589">
          <cell r="A1589">
            <v>1885</v>
          </cell>
          <cell r="B1589">
            <v>0.1042</v>
          </cell>
          <cell r="C1589">
            <v>0.229014</v>
          </cell>
        </row>
        <row r="1590">
          <cell r="A1590">
            <v>1886</v>
          </cell>
          <cell r="B1590">
            <v>0.136288</v>
          </cell>
          <cell r="C1590">
            <v>0.236021</v>
          </cell>
        </row>
        <row r="1591">
          <cell r="A1591">
            <v>1887</v>
          </cell>
          <cell r="B1591">
            <v>0.215043</v>
          </cell>
          <cell r="C1591">
            <v>0.217085</v>
          </cell>
        </row>
        <row r="1592">
          <cell r="A1592">
            <v>1888</v>
          </cell>
          <cell r="B1592">
            <v>0.204855</v>
          </cell>
          <cell r="C1592">
            <v>0.231176</v>
          </cell>
        </row>
        <row r="1593">
          <cell r="A1593">
            <v>1889</v>
          </cell>
          <cell r="B1593">
            <v>0.261886</v>
          </cell>
          <cell r="C1593">
            <v>0.246469</v>
          </cell>
        </row>
        <row r="1594">
          <cell r="A1594">
            <v>1890</v>
          </cell>
          <cell r="B1594">
            <v>0.201832</v>
          </cell>
          <cell r="C1594">
            <v>0.207867</v>
          </cell>
        </row>
        <row r="1595">
          <cell r="A1595">
            <v>1891</v>
          </cell>
          <cell r="B1595">
            <v>0.146588</v>
          </cell>
          <cell r="C1595">
            <v>0.193812</v>
          </cell>
        </row>
        <row r="1596">
          <cell r="A1596">
            <v>1892</v>
          </cell>
          <cell r="B1596">
            <v>0.104767</v>
          </cell>
          <cell r="C1596">
            <v>0.166909</v>
          </cell>
        </row>
        <row r="1597">
          <cell r="A1597">
            <v>1893</v>
          </cell>
          <cell r="B1597">
            <v>0.179896</v>
          </cell>
          <cell r="C1597">
            <v>0.170644</v>
          </cell>
        </row>
        <row r="1598">
          <cell r="A1598">
            <v>1894</v>
          </cell>
          <cell r="B1598">
            <v>0.261773</v>
          </cell>
          <cell r="C1598">
            <v>0.213479</v>
          </cell>
        </row>
        <row r="1599">
          <cell r="A1599">
            <v>1895</v>
          </cell>
          <cell r="B1599">
            <v>0.188017</v>
          </cell>
          <cell r="C1599">
            <v>0.173601</v>
          </cell>
        </row>
        <row r="1600">
          <cell r="A1600">
            <v>1896</v>
          </cell>
          <cell r="B1600">
            <v>0.183126</v>
          </cell>
          <cell r="C1600">
            <v>0.149868</v>
          </cell>
        </row>
        <row r="1601">
          <cell r="A1601">
            <v>1897</v>
          </cell>
          <cell r="B1601">
            <v>0.202542</v>
          </cell>
          <cell r="C1601">
            <v>0.174074</v>
          </cell>
        </row>
        <row r="1602">
          <cell r="A1602">
            <v>1898</v>
          </cell>
          <cell r="B1602">
            <v>0.166972</v>
          </cell>
          <cell r="C1602">
            <v>0.234027</v>
          </cell>
        </row>
        <row r="1603">
          <cell r="A1603">
            <v>1899</v>
          </cell>
          <cell r="B1603">
            <v>0.177738</v>
          </cell>
          <cell r="C1603">
            <v>0.233936</v>
          </cell>
        </row>
        <row r="1604">
          <cell r="A1604">
            <v>1900</v>
          </cell>
          <cell r="B1604">
            <v>0.142906</v>
          </cell>
          <cell r="C1604">
            <v>0.190337</v>
          </cell>
        </row>
        <row r="1605">
          <cell r="A1605">
            <v>1901</v>
          </cell>
          <cell r="B1605">
            <v>0.150942</v>
          </cell>
          <cell r="C1605">
            <v>0.183381</v>
          </cell>
        </row>
        <row r="1606">
          <cell r="A1606">
            <v>1902</v>
          </cell>
          <cell r="B1606">
            <v>0.199798</v>
          </cell>
          <cell r="C1606">
            <v>0.227874</v>
          </cell>
        </row>
        <row r="1607">
          <cell r="A1607">
            <v>1903</v>
          </cell>
          <cell r="B1607">
            <v>0.147053</v>
          </cell>
          <cell r="C1607">
            <v>0.199441</v>
          </cell>
        </row>
        <row r="1608">
          <cell r="A1608">
            <v>1904</v>
          </cell>
          <cell r="B1608">
            <v>0.229397</v>
          </cell>
          <cell r="C1608">
            <v>0.230931</v>
          </cell>
        </row>
        <row r="1609">
          <cell r="A1609">
            <v>1905</v>
          </cell>
          <cell r="B1609">
            <v>0.223192</v>
          </cell>
          <cell r="C1609">
            <v>0.211461</v>
          </cell>
        </row>
        <row r="1610">
          <cell r="A1610">
            <v>1906</v>
          </cell>
          <cell r="B1610">
            <v>0.158758</v>
          </cell>
          <cell r="C1610">
            <v>0.233346</v>
          </cell>
        </row>
        <row r="1611">
          <cell r="A1611">
            <v>1907</v>
          </cell>
          <cell r="B1611">
            <v>0.154609</v>
          </cell>
          <cell r="C1611">
            <v>0.185736</v>
          </cell>
        </row>
        <row r="1612">
          <cell r="A1612">
            <v>1908</v>
          </cell>
          <cell r="B1612">
            <v>0.197389</v>
          </cell>
          <cell r="C1612">
            <v>0.188896</v>
          </cell>
        </row>
        <row r="1613">
          <cell r="A1613">
            <v>1909</v>
          </cell>
          <cell r="B1613">
            <v>0.187343</v>
          </cell>
          <cell r="C1613">
            <v>0.18765</v>
          </cell>
        </row>
        <row r="1614">
          <cell r="A1614">
            <v>1910</v>
          </cell>
          <cell r="B1614">
            <v>0.154606</v>
          </cell>
          <cell r="C1614">
            <v>0.215162</v>
          </cell>
        </row>
        <row r="1615">
          <cell r="A1615">
            <v>1911</v>
          </cell>
          <cell r="B1615">
            <v>0.177572</v>
          </cell>
          <cell r="C1615">
            <v>0.210285</v>
          </cell>
        </row>
        <row r="1616">
          <cell r="A1616">
            <v>1912</v>
          </cell>
          <cell r="B1616">
            <v>0.20253</v>
          </cell>
          <cell r="C1616">
            <v>0.219825</v>
          </cell>
        </row>
        <row r="1617">
          <cell r="A1617">
            <v>1913</v>
          </cell>
          <cell r="B1617">
            <v>0.133961</v>
          </cell>
          <cell r="C1617">
            <v>0.166116</v>
          </cell>
        </row>
        <row r="1618">
          <cell r="A1618">
            <v>1914</v>
          </cell>
          <cell r="B1618">
            <v>0.220706</v>
          </cell>
          <cell r="C1618">
            <v>0.180597</v>
          </cell>
        </row>
        <row r="1619">
          <cell r="A1619">
            <v>1915</v>
          </cell>
          <cell r="B1619">
            <v>0.219102</v>
          </cell>
          <cell r="C1619">
            <v>0.185102</v>
          </cell>
        </row>
        <row r="1620">
          <cell r="A1620">
            <v>1916</v>
          </cell>
          <cell r="B1620">
            <v>0.149967</v>
          </cell>
          <cell r="C1620">
            <v>0.176702</v>
          </cell>
        </row>
        <row r="1621">
          <cell r="A1621">
            <v>1917</v>
          </cell>
          <cell r="B1621">
            <v>0.148818</v>
          </cell>
          <cell r="C1621">
            <v>0.186891</v>
          </cell>
        </row>
        <row r="1622">
          <cell r="A1622">
            <v>1918</v>
          </cell>
          <cell r="B1622">
            <v>0.132327</v>
          </cell>
          <cell r="C1622">
            <v>0.196603</v>
          </cell>
        </row>
        <row r="1623">
          <cell r="A1623">
            <v>1919</v>
          </cell>
          <cell r="B1623">
            <v>0.160857</v>
          </cell>
          <cell r="C1623">
            <v>0.207445</v>
          </cell>
        </row>
        <row r="1624">
          <cell r="A1624">
            <v>1920</v>
          </cell>
          <cell r="B1624">
            <v>0.119902</v>
          </cell>
          <cell r="C1624">
            <v>0.094562</v>
          </cell>
        </row>
        <row r="1625">
          <cell r="A1625">
            <v>1921</v>
          </cell>
          <cell r="B1625">
            <v>0.187111</v>
          </cell>
          <cell r="C1625">
            <v>0.168831</v>
          </cell>
        </row>
        <row r="1626">
          <cell r="A1626">
            <v>1922</v>
          </cell>
          <cell r="B1626">
            <v>0.232875</v>
          </cell>
          <cell r="C1626">
            <v>0.230623</v>
          </cell>
        </row>
        <row r="1627">
          <cell r="A1627">
            <v>1923</v>
          </cell>
          <cell r="B1627">
            <v>0.169079</v>
          </cell>
          <cell r="C1627">
            <v>0.225849</v>
          </cell>
        </row>
        <row r="1628">
          <cell r="A1628">
            <v>1924</v>
          </cell>
          <cell r="B1628">
            <v>0.102741</v>
          </cell>
          <cell r="C1628">
            <v>0.13545</v>
          </cell>
        </row>
        <row r="1629">
          <cell r="A1629">
            <v>1925</v>
          </cell>
          <cell r="B1629">
            <v>0.194341</v>
          </cell>
          <cell r="C1629">
            <v>0.180014</v>
          </cell>
        </row>
        <row r="1630">
          <cell r="A1630">
            <v>1926</v>
          </cell>
          <cell r="B1630">
            <v>0.235744</v>
          </cell>
          <cell r="C1630">
            <v>0.211074</v>
          </cell>
        </row>
        <row r="1631">
          <cell r="A1631">
            <v>1927</v>
          </cell>
          <cell r="B1631">
            <v>0.240029</v>
          </cell>
          <cell r="C1631">
            <v>0.218935</v>
          </cell>
        </row>
        <row r="1632">
          <cell r="A1632">
            <v>1928</v>
          </cell>
          <cell r="B1632">
            <v>0.151608</v>
          </cell>
          <cell r="C1632">
            <v>0.166164</v>
          </cell>
        </row>
        <row r="1633">
          <cell r="A1633">
            <v>1929</v>
          </cell>
          <cell r="B1633">
            <v>0.092377</v>
          </cell>
          <cell r="C1633">
            <v>0.175834</v>
          </cell>
        </row>
        <row r="1634">
          <cell r="A1634">
            <v>1930</v>
          </cell>
          <cell r="B1634">
            <v>0.121664</v>
          </cell>
          <cell r="C1634">
            <v>0.175008</v>
          </cell>
        </row>
        <row r="1635">
          <cell r="A1635">
            <v>1931</v>
          </cell>
          <cell r="B1635">
            <v>0.176092</v>
          </cell>
          <cell r="C1635">
            <v>0.214939</v>
          </cell>
        </row>
        <row r="1636">
          <cell r="A1636">
            <v>1932</v>
          </cell>
          <cell r="B1636">
            <v>0.218273</v>
          </cell>
          <cell r="C1636">
            <v>0.202287</v>
          </cell>
        </row>
        <row r="1637">
          <cell r="A1637">
            <v>1933</v>
          </cell>
          <cell r="B1637">
            <v>0.23505</v>
          </cell>
          <cell r="C1637">
            <v>0.234538</v>
          </cell>
        </row>
        <row r="1638">
          <cell r="A1638">
            <v>1934</v>
          </cell>
          <cell r="B1638">
            <v>0.192649</v>
          </cell>
          <cell r="C1638">
            <v>0.191113</v>
          </cell>
        </row>
        <row r="1639">
          <cell r="A1639">
            <v>1935</v>
          </cell>
          <cell r="B1639">
            <v>0.088937</v>
          </cell>
          <cell r="C1639">
            <v>0.154436</v>
          </cell>
        </row>
        <row r="1640">
          <cell r="A1640">
            <v>1936</v>
          </cell>
          <cell r="B1640">
            <v>0.098882</v>
          </cell>
          <cell r="C1640">
            <v>0.146174</v>
          </cell>
        </row>
        <row r="1641">
          <cell r="A1641">
            <v>1937</v>
          </cell>
          <cell r="B1641">
            <v>0.179611</v>
          </cell>
          <cell r="C1641">
            <v>0.164669</v>
          </cell>
        </row>
        <row r="1642">
          <cell r="A1642">
            <v>1938</v>
          </cell>
          <cell r="B1642">
            <v>0.326032</v>
          </cell>
          <cell r="C1642">
            <v>0.281517</v>
          </cell>
        </row>
        <row r="1643">
          <cell r="A1643">
            <v>1939</v>
          </cell>
          <cell r="B1643">
            <v>0.352001</v>
          </cell>
          <cell r="C1643">
            <v>0.263027</v>
          </cell>
        </row>
        <row r="1644">
          <cell r="A1644">
            <v>1940</v>
          </cell>
          <cell r="B1644">
            <v>0.13948</v>
          </cell>
          <cell r="C1644">
            <v>0.106353</v>
          </cell>
        </row>
        <row r="1645">
          <cell r="A1645">
            <v>1941</v>
          </cell>
          <cell r="B1645">
            <v>0.047938</v>
          </cell>
          <cell r="C1645">
            <v>0.14023</v>
          </cell>
        </row>
        <row r="1646">
          <cell r="A1646">
            <v>1942</v>
          </cell>
          <cell r="B1646">
            <v>0.093549</v>
          </cell>
          <cell r="C1646">
            <v>0.163353</v>
          </cell>
        </row>
        <row r="1647">
          <cell r="A1647">
            <v>1943</v>
          </cell>
          <cell r="B1647">
            <v>0.104838</v>
          </cell>
          <cell r="C1647">
            <v>0.161966</v>
          </cell>
        </row>
        <row r="1648">
          <cell r="A1648">
            <v>1944</v>
          </cell>
          <cell r="B1648">
            <v>0.163307</v>
          </cell>
          <cell r="C1648">
            <v>0.259039</v>
          </cell>
        </row>
        <row r="1649">
          <cell r="A1649">
            <v>1945</v>
          </cell>
          <cell r="B1649">
            <v>0.231602</v>
          </cell>
          <cell r="C1649">
            <v>0.295771</v>
          </cell>
        </row>
        <row r="1650">
          <cell r="A1650">
            <v>1946</v>
          </cell>
          <cell r="B1650">
            <v>0.226976</v>
          </cell>
          <cell r="C1650">
            <v>0.248364</v>
          </cell>
        </row>
        <row r="1651">
          <cell r="A1651">
            <v>1947</v>
          </cell>
          <cell r="B1651">
            <v>0.128061</v>
          </cell>
          <cell r="C1651">
            <v>0.142301</v>
          </cell>
        </row>
        <row r="1652">
          <cell r="A1652">
            <v>1948</v>
          </cell>
          <cell r="B1652">
            <v>0.152633</v>
          </cell>
          <cell r="C1652">
            <v>0.150074</v>
          </cell>
        </row>
        <row r="1653">
          <cell r="A1653">
            <v>1949</v>
          </cell>
          <cell r="B1653">
            <v>0.120187</v>
          </cell>
          <cell r="C1653">
            <v>0.145678</v>
          </cell>
        </row>
        <row r="1654">
          <cell r="A1654">
            <v>1950</v>
          </cell>
          <cell r="B1654">
            <v>0.175832</v>
          </cell>
          <cell r="C1654">
            <v>0.142486</v>
          </cell>
        </row>
        <row r="1655">
          <cell r="A1655">
            <v>1951</v>
          </cell>
          <cell r="B1655">
            <v>0.211112</v>
          </cell>
          <cell r="C1655">
            <v>0.222255</v>
          </cell>
        </row>
        <row r="1656">
          <cell r="A1656">
            <v>1952</v>
          </cell>
          <cell r="B1656">
            <v>0.206218</v>
          </cell>
          <cell r="C1656">
            <v>0.211844</v>
          </cell>
        </row>
        <row r="1657">
          <cell r="A1657">
            <v>1953</v>
          </cell>
          <cell r="B1657">
            <v>0.124025</v>
          </cell>
          <cell r="C1657">
            <v>0.179284</v>
          </cell>
        </row>
        <row r="1658">
          <cell r="A1658">
            <v>1954</v>
          </cell>
          <cell r="B1658">
            <v>0.107817</v>
          </cell>
          <cell r="C1658">
            <v>0.144132</v>
          </cell>
        </row>
        <row r="1659">
          <cell r="A1659">
            <v>1955</v>
          </cell>
          <cell r="B1659">
            <v>0.16848</v>
          </cell>
          <cell r="C1659">
            <v>0.198741</v>
          </cell>
        </row>
        <row r="1660">
          <cell r="A1660">
            <v>1956</v>
          </cell>
          <cell r="B1660">
            <v>0.193988</v>
          </cell>
          <cell r="C1660">
            <v>0.148687</v>
          </cell>
        </row>
        <row r="1661">
          <cell r="A1661">
            <v>1957</v>
          </cell>
          <cell r="B1661">
            <v>0.166197</v>
          </cell>
          <cell r="C1661">
            <v>0.190231</v>
          </cell>
        </row>
        <row r="1662">
          <cell r="A1662">
            <v>1958</v>
          </cell>
          <cell r="B1662">
            <v>0.164823</v>
          </cell>
          <cell r="C1662">
            <v>0.195311</v>
          </cell>
        </row>
        <row r="1663">
          <cell r="A1663">
            <v>1959</v>
          </cell>
          <cell r="B1663">
            <v>0.197949</v>
          </cell>
          <cell r="C1663">
            <v>0.199176</v>
          </cell>
        </row>
        <row r="1664">
          <cell r="A1664">
            <v>1960</v>
          </cell>
          <cell r="B1664">
            <v>0.121329</v>
          </cell>
          <cell r="C1664">
            <v>0.165076</v>
          </cell>
        </row>
        <row r="1665">
          <cell r="A1665">
            <v>1961</v>
          </cell>
          <cell r="B1665">
            <v>0.201982</v>
          </cell>
          <cell r="C1665">
            <v>0.180096</v>
          </cell>
        </row>
        <row r="1666">
          <cell r="A1666">
            <v>1962</v>
          </cell>
          <cell r="B1666">
            <v>0.194671</v>
          </cell>
          <cell r="C1666">
            <v>0.1826</v>
          </cell>
        </row>
        <row r="1667">
          <cell r="A1667">
            <v>1963</v>
          </cell>
          <cell r="B1667">
            <v>0.108554</v>
          </cell>
          <cell r="C1667">
            <v>0.153265</v>
          </cell>
        </row>
        <row r="1668">
          <cell r="A1668">
            <v>1964</v>
          </cell>
          <cell r="B1668">
            <v>0.145298</v>
          </cell>
          <cell r="C1668">
            <v>0.199798</v>
          </cell>
        </row>
        <row r="1669">
          <cell r="A1669">
            <v>1965</v>
          </cell>
          <cell r="B1669">
            <v>0.183978</v>
          </cell>
          <cell r="C1669">
            <v>0.214437</v>
          </cell>
        </row>
        <row r="1670">
          <cell r="A1670">
            <v>1966</v>
          </cell>
          <cell r="B1670">
            <v>0.155914</v>
          </cell>
          <cell r="C1670">
            <v>0.198111</v>
          </cell>
        </row>
        <row r="1671">
          <cell r="A1671">
            <v>1967</v>
          </cell>
          <cell r="B1671">
            <v>0.120074</v>
          </cell>
          <cell r="C1671">
            <v>0.177607</v>
          </cell>
        </row>
        <row r="1672">
          <cell r="A1672">
            <v>1968</v>
          </cell>
          <cell r="B1672">
            <v>0.159266</v>
          </cell>
          <cell r="C1672">
            <v>0.190322</v>
          </cell>
        </row>
        <row r="1673">
          <cell r="A1673">
            <v>1969</v>
          </cell>
          <cell r="B1673">
            <v>0.131089</v>
          </cell>
          <cell r="C1673">
            <v>0.195459</v>
          </cell>
        </row>
        <row r="1674">
          <cell r="A1674">
            <v>1970</v>
          </cell>
          <cell r="B1674">
            <v>0.201647</v>
          </cell>
          <cell r="C1674">
            <v>0.226278</v>
          </cell>
        </row>
        <row r="1675">
          <cell r="A1675">
            <v>1971</v>
          </cell>
          <cell r="B1675">
            <v>0.221876</v>
          </cell>
          <cell r="C1675">
            <v>0.227804</v>
          </cell>
        </row>
        <row r="1676">
          <cell r="A1676">
            <v>1972</v>
          </cell>
          <cell r="B1676">
            <v>0.181192</v>
          </cell>
          <cell r="C1676">
            <v>0.191922</v>
          </cell>
        </row>
        <row r="1677">
          <cell r="A1677">
            <v>1973</v>
          </cell>
          <cell r="B1677">
            <v>0.167247</v>
          </cell>
          <cell r="C1677">
            <v>0.203822</v>
          </cell>
        </row>
        <row r="1678">
          <cell r="A1678">
            <v>1974</v>
          </cell>
          <cell r="B1678">
            <v>0.142102</v>
          </cell>
          <cell r="C1678">
            <v>0.157028</v>
          </cell>
        </row>
        <row r="1679">
          <cell r="A1679">
            <v>1975</v>
          </cell>
          <cell r="B1679">
            <v>0.121562</v>
          </cell>
          <cell r="C1679">
            <v>0.138943</v>
          </cell>
        </row>
        <row r="1680">
          <cell r="A1680">
            <v>1976</v>
          </cell>
          <cell r="B1680">
            <v>0.147947</v>
          </cell>
          <cell r="C1680">
            <v>0.183707</v>
          </cell>
        </row>
        <row r="1681">
          <cell r="A1681">
            <v>1977</v>
          </cell>
          <cell r="B1681">
            <v>0.161338</v>
          </cell>
          <cell r="C1681">
            <v>0.148361</v>
          </cell>
        </row>
        <row r="1682">
          <cell r="A1682">
            <v>1978</v>
          </cell>
          <cell r="B1682">
            <v>0.155695</v>
          </cell>
          <cell r="C1682">
            <v>0.176536</v>
          </cell>
        </row>
        <row r="1683">
          <cell r="A1683">
            <v>1979</v>
          </cell>
          <cell r="B1683">
            <v>0.154649</v>
          </cell>
          <cell r="C1683">
            <v>0.193464</v>
          </cell>
        </row>
        <row r="1684">
          <cell r="A1684">
            <v>1980</v>
          </cell>
          <cell r="B1684">
            <v>0.145646</v>
          </cell>
          <cell r="C1684">
            <v>0.171385</v>
          </cell>
        </row>
        <row r="1685">
          <cell r="A1685">
            <v>1981</v>
          </cell>
          <cell r="B1685">
            <v>0.138327</v>
          </cell>
          <cell r="C1685">
            <v>0.153549</v>
          </cell>
        </row>
        <row r="1686">
          <cell r="A1686">
            <v>1982</v>
          </cell>
          <cell r="B1686">
            <v>0.182711</v>
          </cell>
          <cell r="C1686">
            <v>0.188634</v>
          </cell>
        </row>
        <row r="1687">
          <cell r="A1687">
            <v>1983</v>
          </cell>
          <cell r="B1687">
            <v>0.143803</v>
          </cell>
          <cell r="C1687">
            <v>0.153608</v>
          </cell>
        </row>
        <row r="1688">
          <cell r="A1688">
            <v>1984</v>
          </cell>
          <cell r="B1688">
            <v>0.173565</v>
          </cell>
          <cell r="C1688">
            <v>0.220121</v>
          </cell>
        </row>
        <row r="1689">
          <cell r="A1689">
            <v>1985</v>
          </cell>
          <cell r="B1689">
            <v>0.18542</v>
          </cell>
          <cell r="C1689">
            <v>0.184297</v>
          </cell>
        </row>
        <row r="1690">
          <cell r="A1690">
            <v>1986</v>
          </cell>
          <cell r="B1690">
            <v>0.209354</v>
          </cell>
          <cell r="C1690">
            <v>0.111928</v>
          </cell>
        </row>
        <row r="1691">
          <cell r="A1691">
            <v>1987</v>
          </cell>
          <cell r="B1691">
            <v>0.194099</v>
          </cell>
          <cell r="C1691">
            <v>0.147618</v>
          </cell>
        </row>
        <row r="1692">
          <cell r="A1692">
            <v>1988</v>
          </cell>
          <cell r="B1692">
            <v>0.142562</v>
          </cell>
          <cell r="C1692">
            <v>0.184943</v>
          </cell>
        </row>
        <row r="1693">
          <cell r="A1693">
            <v>1989</v>
          </cell>
          <cell r="B1693">
            <v>0.092251</v>
          </cell>
          <cell r="C1693">
            <v>0.147112</v>
          </cell>
        </row>
        <row r="1694">
          <cell r="A1694">
            <v>1990</v>
          </cell>
          <cell r="B1694">
            <v>0.125824</v>
          </cell>
          <cell r="C1694">
            <v>0.161979</v>
          </cell>
        </row>
        <row r="1695">
          <cell r="A1695">
            <v>1991</v>
          </cell>
          <cell r="B1695">
            <v>0.135125</v>
          </cell>
          <cell r="C1695">
            <v>0.226026</v>
          </cell>
        </row>
        <row r="1696">
          <cell r="A1696">
            <v>1992</v>
          </cell>
          <cell r="B1696">
            <v>0.209485</v>
          </cell>
          <cell r="C1696">
            <v>0.200808</v>
          </cell>
        </row>
        <row r="1697">
          <cell r="A1697">
            <v>1993</v>
          </cell>
          <cell r="B1697">
            <v>0.17969</v>
          </cell>
          <cell r="C1697">
            <v>0.228057</v>
          </cell>
        </row>
        <row r="1698">
          <cell r="A1698">
            <v>1994</v>
          </cell>
          <cell r="B1698">
            <v>0.196674</v>
          </cell>
          <cell r="C1698">
            <v>0.256686</v>
          </cell>
        </row>
        <row r="1699">
          <cell r="A1699">
            <v>1995</v>
          </cell>
          <cell r="B1699">
            <v>0.186752</v>
          </cell>
          <cell r="C1699">
            <v>0.196855</v>
          </cell>
        </row>
        <row r="1700">
          <cell r="A1700">
            <v>1996</v>
          </cell>
          <cell r="B1700">
            <v>0.232486</v>
          </cell>
          <cell r="C1700">
            <v>0.23371</v>
          </cell>
        </row>
        <row r="1701">
          <cell r="A1701">
            <v>1997</v>
          </cell>
          <cell r="B1701">
            <v>0.268855</v>
          </cell>
          <cell r="C1701">
            <v>0.24099</v>
          </cell>
        </row>
        <row r="1702">
          <cell r="A1702">
            <v>1998</v>
          </cell>
          <cell r="B1702">
            <v>0.258987</v>
          </cell>
          <cell r="C1702">
            <v>0.189032</v>
          </cell>
        </row>
        <row r="1703">
          <cell r="A1703">
            <v>1999</v>
          </cell>
          <cell r="B1703">
            <v>0.122066</v>
          </cell>
          <cell r="C1703">
            <v>0.167624</v>
          </cell>
        </row>
        <row r="1704">
          <cell r="A1704">
            <v>2000</v>
          </cell>
          <cell r="B1704">
            <v>0.170173</v>
          </cell>
          <cell r="C1704">
            <v>0.175178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04"/>
  <sheetViews>
    <sheetView tabSelected="1" zoomScalePageLayoutView="0" workbookViewId="0" topLeftCell="A1">
      <selection activeCell="E3" sqref="E3"/>
    </sheetView>
  </sheetViews>
  <sheetFormatPr defaultColWidth="11.421875" defaultRowHeight="12.75"/>
  <cols>
    <col min="1" max="1" width="19.140625" style="0" customWidth="1"/>
    <col min="2" max="2" width="28.140625" style="3" customWidth="1"/>
    <col min="3" max="3" width="26.7109375" style="0" customWidth="1"/>
  </cols>
  <sheetData>
    <row r="1" spans="1:2" ht="12.75">
      <c r="A1" s="4" t="s">
        <v>3</v>
      </c>
      <c r="B1" s="4"/>
    </row>
    <row r="3" spans="1:3" ht="12.75">
      <c r="A3" s="1" t="s">
        <v>0</v>
      </c>
      <c r="B3" s="2" t="s">
        <v>1</v>
      </c>
      <c r="C3" s="2" t="s">
        <v>2</v>
      </c>
    </row>
    <row r="4" spans="1:3" ht="12.75">
      <c r="A4" s="5">
        <v>300</v>
      </c>
      <c r="B4" s="6">
        <v>0.01525</v>
      </c>
      <c r="C4" s="6">
        <v>8.033882</v>
      </c>
    </row>
    <row r="5" spans="1:3" ht="12.75">
      <c r="A5" s="5">
        <v>301</v>
      </c>
      <c r="B5" s="6">
        <v>0.013564</v>
      </c>
      <c r="C5" s="6">
        <v>9.126923</v>
      </c>
    </row>
    <row r="6" spans="1:3" ht="12.75">
      <c r="A6" s="5">
        <v>302</v>
      </c>
      <c r="B6" s="6">
        <v>0.029806</v>
      </c>
      <c r="C6" s="6">
        <v>10.310022</v>
      </c>
    </row>
    <row r="7" spans="1:3" ht="12.75">
      <c r="A7" s="5">
        <v>303</v>
      </c>
      <c r="B7" s="6">
        <v>0.046585</v>
      </c>
      <c r="C7" s="6">
        <v>11.573728</v>
      </c>
    </row>
    <row r="8" spans="1:3" ht="12.75">
      <c r="A8" s="5">
        <v>304</v>
      </c>
      <c r="B8" s="6">
        <v>0.057711</v>
      </c>
      <c r="C8" s="6">
        <v>12.92646</v>
      </c>
    </row>
    <row r="9" spans="1:3" ht="12.75">
      <c r="A9" s="5">
        <v>305</v>
      </c>
      <c r="B9" s="6">
        <v>0.062468</v>
      </c>
      <c r="C9" s="6">
        <v>14.384118</v>
      </c>
    </row>
    <row r="10" spans="1:3" ht="12.75">
      <c r="A10" s="5">
        <v>306</v>
      </c>
      <c r="B10" s="6">
        <v>0.075405</v>
      </c>
      <c r="C10" s="6">
        <v>15.914872</v>
      </c>
    </row>
    <row r="11" spans="1:3" ht="12.75">
      <c r="A11" s="5">
        <v>307</v>
      </c>
      <c r="B11" s="6">
        <v>0.099618</v>
      </c>
      <c r="C11" s="6">
        <v>17.533797</v>
      </c>
    </row>
    <row r="12" spans="1:3" ht="12.75">
      <c r="A12" s="5">
        <v>308</v>
      </c>
      <c r="B12" s="6">
        <v>0.135573</v>
      </c>
      <c r="C12" s="6">
        <v>19.247708</v>
      </c>
    </row>
    <row r="13" spans="1:3" ht="12.75">
      <c r="A13" s="5">
        <v>309</v>
      </c>
      <c r="B13" s="6">
        <v>0.176389</v>
      </c>
      <c r="C13" s="6">
        <v>21.004729</v>
      </c>
    </row>
    <row r="14" spans="1:3" ht="12.75">
      <c r="A14" s="5">
        <v>310</v>
      </c>
      <c r="B14" s="6">
        <v>0.211392</v>
      </c>
      <c r="C14" s="6">
        <v>22.821703</v>
      </c>
    </row>
    <row r="15" spans="1:3" ht="12.75">
      <c r="A15" s="5">
        <v>311</v>
      </c>
      <c r="B15" s="6">
        <v>0.248899</v>
      </c>
      <c r="C15" s="6">
        <v>24.660897</v>
      </c>
    </row>
    <row r="16" spans="1:3" ht="12.75">
      <c r="A16" s="5">
        <v>312</v>
      </c>
      <c r="B16" s="6">
        <v>0.312699</v>
      </c>
      <c r="C16" s="6">
        <v>26.544799</v>
      </c>
    </row>
    <row r="17" spans="1:3" ht="12.75">
      <c r="A17" s="5">
        <v>313</v>
      </c>
      <c r="B17" s="6">
        <v>0.407834</v>
      </c>
      <c r="C17" s="6">
        <v>28.476459</v>
      </c>
    </row>
    <row r="18" spans="1:3" ht="12.75">
      <c r="A18" s="5">
        <v>314</v>
      </c>
      <c r="B18" s="6">
        <v>0.504641</v>
      </c>
      <c r="C18" s="6">
        <v>30.465179</v>
      </c>
    </row>
    <row r="19" spans="1:3" ht="12.75">
      <c r="A19" s="5">
        <v>315</v>
      </c>
      <c r="B19" s="6">
        <v>0.608769</v>
      </c>
      <c r="C19" s="6">
        <v>32.469198</v>
      </c>
    </row>
    <row r="20" spans="1:3" ht="12.75">
      <c r="A20" s="5">
        <v>316</v>
      </c>
      <c r="B20" s="6">
        <v>0.734601</v>
      </c>
      <c r="C20" s="6">
        <v>34.47167</v>
      </c>
    </row>
    <row r="21" spans="1:3" ht="12.75">
      <c r="A21" s="5">
        <v>317</v>
      </c>
      <c r="B21" s="6">
        <v>0.901676</v>
      </c>
      <c r="C21" s="6">
        <v>36.492825</v>
      </c>
    </row>
    <row r="22" spans="1:3" ht="12.75">
      <c r="A22" s="5">
        <v>318</v>
      </c>
      <c r="B22" s="6">
        <v>1.104253</v>
      </c>
      <c r="C22" s="6">
        <v>38.531871</v>
      </c>
    </row>
    <row r="23" spans="1:3" ht="12.75">
      <c r="A23" s="5">
        <v>319</v>
      </c>
      <c r="B23" s="6">
        <v>1.339565</v>
      </c>
      <c r="C23" s="6">
        <v>40.540425</v>
      </c>
    </row>
    <row r="24" spans="1:3" ht="12.75">
      <c r="A24" s="5">
        <v>320</v>
      </c>
      <c r="B24" s="6">
        <v>1.607164</v>
      </c>
      <c r="C24" s="6">
        <v>42.500819</v>
      </c>
    </row>
    <row r="25" spans="1:3" ht="12.75">
      <c r="A25" s="5">
        <v>321</v>
      </c>
      <c r="B25" s="6">
        <v>1.889312</v>
      </c>
      <c r="C25" s="6">
        <v>44.433865</v>
      </c>
    </row>
    <row r="26" spans="1:3" ht="12.75">
      <c r="A26" s="5">
        <v>322</v>
      </c>
      <c r="B26" s="6">
        <v>2.222632</v>
      </c>
      <c r="C26" s="6">
        <v>46.370111</v>
      </c>
    </row>
    <row r="27" spans="1:3" ht="12.75">
      <c r="A27" s="5">
        <v>323</v>
      </c>
      <c r="B27" s="6">
        <v>2.61587</v>
      </c>
      <c r="C27" s="6">
        <v>48.21139</v>
      </c>
    </row>
    <row r="28" spans="1:3" ht="12.75">
      <c r="A28" s="5">
        <v>324</v>
      </c>
      <c r="B28" s="6">
        <v>3.058622</v>
      </c>
      <c r="C28" s="6">
        <v>50.029012</v>
      </c>
    </row>
    <row r="29" spans="1:3" ht="12.75">
      <c r="A29" s="5">
        <v>325</v>
      </c>
      <c r="B29" s="6">
        <v>3.536066</v>
      </c>
      <c r="C29" s="6">
        <v>51.818297</v>
      </c>
    </row>
    <row r="30" spans="1:3" ht="12.75">
      <c r="A30" s="5">
        <v>326</v>
      </c>
      <c r="B30" s="6">
        <v>4.052928</v>
      </c>
      <c r="C30" s="6">
        <v>53.573715</v>
      </c>
    </row>
    <row r="31" spans="1:3" ht="12.75">
      <c r="A31" s="5">
        <v>327</v>
      </c>
      <c r="B31" s="6">
        <v>4.619275</v>
      </c>
      <c r="C31" s="6">
        <v>55.375509</v>
      </c>
    </row>
    <row r="32" spans="1:3" ht="12.75">
      <c r="A32" s="5">
        <v>328</v>
      </c>
      <c r="B32" s="6">
        <v>5.259358</v>
      </c>
      <c r="C32" s="6">
        <v>57.004408</v>
      </c>
    </row>
    <row r="33" spans="1:3" ht="12.75">
      <c r="A33" s="5">
        <v>329</v>
      </c>
      <c r="B33" s="6">
        <v>5.936029</v>
      </c>
      <c r="C33" s="6">
        <v>58.508097</v>
      </c>
    </row>
    <row r="34" spans="1:3" ht="12.75">
      <c r="A34" s="5">
        <v>330</v>
      </c>
      <c r="B34" s="6">
        <v>6.643767</v>
      </c>
      <c r="C34" s="6">
        <v>60.068458</v>
      </c>
    </row>
    <row r="35" spans="1:3" ht="12.75">
      <c r="A35" s="5">
        <v>331</v>
      </c>
      <c r="B35" s="6">
        <v>7.38439</v>
      </c>
      <c r="C35" s="6">
        <v>61.491051</v>
      </c>
    </row>
    <row r="36" spans="1:3" ht="12.75">
      <c r="A36" s="5">
        <v>332</v>
      </c>
      <c r="B36" s="6">
        <v>8.164711</v>
      </c>
      <c r="C36" s="6">
        <v>62.886287</v>
      </c>
    </row>
    <row r="37" spans="1:3" ht="12.75">
      <c r="A37" s="5">
        <v>333</v>
      </c>
      <c r="B37" s="6">
        <v>9.017702</v>
      </c>
      <c r="C37" s="6">
        <v>64.189932</v>
      </c>
    </row>
    <row r="38" spans="1:3" ht="12.75">
      <c r="A38" s="5">
        <v>334</v>
      </c>
      <c r="B38" s="6">
        <v>9.894046</v>
      </c>
      <c r="C38" s="6">
        <v>65.434993</v>
      </c>
    </row>
    <row r="39" spans="1:3" ht="12.75">
      <c r="A39" s="5">
        <v>335</v>
      </c>
      <c r="B39" s="6">
        <v>10.774495</v>
      </c>
      <c r="C39" s="6">
        <v>66.580369</v>
      </c>
    </row>
    <row r="40" spans="1:3" ht="12.75">
      <c r="A40" s="5">
        <v>336</v>
      </c>
      <c r="B40" s="6">
        <v>11.684105</v>
      </c>
      <c r="C40" s="6">
        <v>67.63228</v>
      </c>
    </row>
    <row r="41" spans="1:3" ht="12.75">
      <c r="A41" s="5">
        <v>337</v>
      </c>
      <c r="B41" s="6">
        <v>12.630478</v>
      </c>
      <c r="C41" s="6">
        <v>68.675903</v>
      </c>
    </row>
    <row r="42" spans="1:3" ht="12.75">
      <c r="A42" s="5">
        <v>338</v>
      </c>
      <c r="B42" s="6">
        <v>13.609064</v>
      </c>
      <c r="C42" s="6">
        <v>69.678162</v>
      </c>
    </row>
    <row r="43" spans="1:3" ht="12.75">
      <c r="A43" s="5">
        <v>339</v>
      </c>
      <c r="B43" s="6">
        <v>14.616461</v>
      </c>
      <c r="C43" s="6">
        <v>70.57041100000001</v>
      </c>
    </row>
    <row r="44" spans="1:3" ht="12.75">
      <c r="A44" s="5">
        <v>340</v>
      </c>
      <c r="B44" s="6">
        <v>15.65356</v>
      </c>
      <c r="C44" s="6">
        <v>71.386861</v>
      </c>
    </row>
    <row r="45" spans="1:3" ht="12.75">
      <c r="A45" s="5">
        <v>341</v>
      </c>
      <c r="B45" s="6">
        <v>16.731012</v>
      </c>
      <c r="C45" s="6">
        <v>72.196297</v>
      </c>
    </row>
    <row r="46" spans="1:3" ht="12.75">
      <c r="A46" s="5">
        <v>342</v>
      </c>
      <c r="B46" s="6">
        <v>17.80709</v>
      </c>
      <c r="C46" s="6">
        <v>72.958412</v>
      </c>
    </row>
    <row r="47" spans="1:3" ht="12.75">
      <c r="A47" s="5">
        <v>343</v>
      </c>
      <c r="B47" s="6">
        <v>18.90994</v>
      </c>
      <c r="C47" s="6">
        <v>73.688045</v>
      </c>
    </row>
    <row r="48" spans="1:3" ht="12.75">
      <c r="A48" s="5">
        <v>344</v>
      </c>
      <c r="B48" s="6">
        <v>20.083912</v>
      </c>
      <c r="C48" s="6">
        <v>74.405514</v>
      </c>
    </row>
    <row r="49" spans="1:3" ht="12.75">
      <c r="A49" s="5">
        <v>345</v>
      </c>
      <c r="B49" s="6">
        <v>21.265575</v>
      </c>
      <c r="C49" s="6">
        <v>75.120992</v>
      </c>
    </row>
    <row r="50" spans="1:3" ht="12.75">
      <c r="A50" s="5">
        <v>346</v>
      </c>
      <c r="B50" s="6">
        <v>22.466079</v>
      </c>
      <c r="C50" s="6">
        <v>75.759552</v>
      </c>
    </row>
    <row r="51" spans="1:3" ht="12.75">
      <c r="A51" s="5">
        <v>347</v>
      </c>
      <c r="B51" s="6">
        <v>23.727758</v>
      </c>
      <c r="C51" s="6">
        <v>76.424691</v>
      </c>
    </row>
    <row r="52" spans="1:3" ht="12.75">
      <c r="A52" s="5">
        <v>348</v>
      </c>
      <c r="B52" s="6">
        <v>25.071154</v>
      </c>
      <c r="C52" s="6">
        <v>77.084989</v>
      </c>
    </row>
    <row r="53" spans="1:3" ht="12.75">
      <c r="A53" s="5">
        <v>349</v>
      </c>
      <c r="B53" s="6">
        <v>26.463715</v>
      </c>
      <c r="C53" s="6">
        <v>77.765012</v>
      </c>
    </row>
    <row r="54" spans="1:3" ht="12.75">
      <c r="A54" s="5">
        <v>350</v>
      </c>
      <c r="B54" s="6">
        <v>27.890897</v>
      </c>
      <c r="C54" s="6">
        <v>78.500571</v>
      </c>
    </row>
    <row r="55" spans="1:3" ht="12.75">
      <c r="A55" s="5">
        <v>351</v>
      </c>
      <c r="B55" s="6">
        <v>29.333609</v>
      </c>
      <c r="C55" s="6">
        <v>79.225173</v>
      </c>
    </row>
    <row r="56" spans="1:3" ht="12.75">
      <c r="A56" s="5">
        <v>352</v>
      </c>
      <c r="B56" s="6">
        <v>30.817564</v>
      </c>
      <c r="C56" s="6">
        <v>79.802915</v>
      </c>
    </row>
    <row r="57" spans="1:3" ht="12.75">
      <c r="A57" s="5">
        <v>353</v>
      </c>
      <c r="B57" s="6">
        <v>32.356796</v>
      </c>
      <c r="C57" s="6">
        <v>80.495906</v>
      </c>
    </row>
    <row r="58" spans="1:3" ht="12.75">
      <c r="A58" s="5">
        <v>354</v>
      </c>
      <c r="B58" s="6">
        <v>33.886007</v>
      </c>
      <c r="C58" s="6">
        <v>81.081806</v>
      </c>
    </row>
    <row r="59" spans="1:3" ht="12.75">
      <c r="A59" s="5">
        <v>355</v>
      </c>
      <c r="B59" s="6">
        <v>35.471661</v>
      </c>
      <c r="C59" s="6">
        <v>81.680115</v>
      </c>
    </row>
    <row r="60" spans="1:3" ht="12.75">
      <c r="A60" s="5">
        <v>356</v>
      </c>
      <c r="B60" s="6">
        <v>37.055129</v>
      </c>
      <c r="C60" s="6">
        <v>82.089699</v>
      </c>
    </row>
    <row r="61" spans="1:3" ht="12.75">
      <c r="A61" s="5">
        <v>357</v>
      </c>
      <c r="B61" s="6">
        <v>38.590843</v>
      </c>
      <c r="C61" s="6">
        <v>82.466105</v>
      </c>
    </row>
    <row r="62" spans="1:3" ht="12.75">
      <c r="A62" s="5">
        <v>358</v>
      </c>
      <c r="B62" s="6">
        <v>40.200766</v>
      </c>
      <c r="C62" s="6">
        <v>82.862279</v>
      </c>
    </row>
    <row r="63" spans="1:3" ht="12.75">
      <c r="A63" s="5">
        <v>359</v>
      </c>
      <c r="B63" s="6">
        <v>41.719133</v>
      </c>
      <c r="C63" s="6">
        <v>83.223582</v>
      </c>
    </row>
    <row r="64" spans="1:3" ht="12.75">
      <c r="A64" s="5">
        <v>360</v>
      </c>
      <c r="B64" s="6">
        <v>43.336206</v>
      </c>
      <c r="C64" s="6">
        <v>83.510732</v>
      </c>
    </row>
    <row r="65" spans="1:3" ht="12.75">
      <c r="A65" s="5">
        <v>361</v>
      </c>
      <c r="B65" s="6">
        <v>44.95635</v>
      </c>
      <c r="C65" s="6">
        <v>83.79499</v>
      </c>
    </row>
    <row r="66" spans="1:3" ht="12.75">
      <c r="A66" s="5">
        <v>362</v>
      </c>
      <c r="B66" s="6">
        <v>46.556814</v>
      </c>
      <c r="C66" s="6">
        <v>84.102365</v>
      </c>
    </row>
    <row r="67" spans="1:3" ht="12.75">
      <c r="A67" s="5">
        <v>363</v>
      </c>
      <c r="B67" s="6">
        <v>48.170011</v>
      </c>
      <c r="C67" s="6">
        <v>84.417821</v>
      </c>
    </row>
    <row r="68" spans="1:3" ht="12.75">
      <c r="A68" s="5">
        <v>364</v>
      </c>
      <c r="B68" s="6">
        <v>49.771936</v>
      </c>
      <c r="C68" s="6">
        <v>84.680275</v>
      </c>
    </row>
    <row r="69" spans="1:3" ht="12.75">
      <c r="A69" s="5">
        <v>365</v>
      </c>
      <c r="B69" s="6">
        <v>51.353636</v>
      </c>
      <c r="C69" s="6">
        <v>84.877007</v>
      </c>
    </row>
    <row r="70" spans="1:3" ht="12.75">
      <c r="A70" s="5">
        <v>366</v>
      </c>
      <c r="B70" s="6">
        <v>53.005762</v>
      </c>
      <c r="C70" s="6">
        <v>85.118574</v>
      </c>
    </row>
    <row r="71" spans="1:3" ht="12.75">
      <c r="A71" s="5">
        <v>367</v>
      </c>
      <c r="B71" s="6">
        <v>54.588396</v>
      </c>
      <c r="C71" s="6">
        <v>85.342681</v>
      </c>
    </row>
    <row r="72" spans="1:3" ht="12.75">
      <c r="A72" s="5">
        <v>368</v>
      </c>
      <c r="B72" s="6">
        <v>56.148951</v>
      </c>
      <c r="C72" s="6">
        <v>85.464466</v>
      </c>
    </row>
    <row r="73" spans="1:3" ht="12.75">
      <c r="A73" s="5">
        <v>369</v>
      </c>
      <c r="B73" s="6">
        <v>57.765804</v>
      </c>
      <c r="C73" s="6">
        <v>85.661404</v>
      </c>
    </row>
    <row r="74" spans="1:3" ht="12.75">
      <c r="A74" s="5">
        <v>370</v>
      </c>
      <c r="B74" s="6">
        <v>59.357601</v>
      </c>
      <c r="C74" s="6">
        <v>85.87494</v>
      </c>
    </row>
    <row r="75" spans="1:3" ht="12.75">
      <c r="A75" s="5">
        <v>371</v>
      </c>
      <c r="B75" s="6">
        <v>60.896777</v>
      </c>
      <c r="C75" s="6">
        <v>86.101048</v>
      </c>
    </row>
    <row r="76" spans="1:3" ht="12.75">
      <c r="A76" s="5">
        <v>372</v>
      </c>
      <c r="B76" s="6">
        <v>62.315503</v>
      </c>
      <c r="C76" s="6">
        <v>86.142091</v>
      </c>
    </row>
    <row r="77" spans="1:3" ht="12.75">
      <c r="A77" s="5">
        <v>373</v>
      </c>
      <c r="B77" s="6">
        <v>63.687944</v>
      </c>
      <c r="C77" s="6">
        <v>86.150665</v>
      </c>
    </row>
    <row r="78" spans="1:3" ht="12.75">
      <c r="A78" s="5">
        <v>374</v>
      </c>
      <c r="B78" s="6">
        <v>65.198915</v>
      </c>
      <c r="C78" s="6">
        <v>86.372659</v>
      </c>
    </row>
    <row r="79" spans="1:3" ht="12.75">
      <c r="A79" s="5">
        <v>375</v>
      </c>
      <c r="B79" s="6">
        <v>66.634094</v>
      </c>
      <c r="C79" s="6">
        <v>86.494612</v>
      </c>
    </row>
    <row r="80" spans="1:3" ht="12.75">
      <c r="A80" s="5">
        <v>376</v>
      </c>
      <c r="B80" s="6">
        <v>67.985614</v>
      </c>
      <c r="C80" s="6">
        <v>86.616594</v>
      </c>
    </row>
    <row r="81" spans="1:3" ht="12.75">
      <c r="A81" s="5">
        <v>377</v>
      </c>
      <c r="B81" s="6">
        <v>69.319927</v>
      </c>
      <c r="C81" s="6">
        <v>86.637897</v>
      </c>
    </row>
    <row r="82" spans="1:3" ht="12.75">
      <c r="A82" s="5">
        <v>378</v>
      </c>
      <c r="B82" s="6">
        <v>70.627096</v>
      </c>
      <c r="C82" s="6">
        <v>86.766015</v>
      </c>
    </row>
    <row r="83" spans="1:3" ht="12.75">
      <c r="A83" s="5">
        <v>379</v>
      </c>
      <c r="B83" s="6">
        <v>71.964611</v>
      </c>
      <c r="C83" s="6">
        <v>86.832089</v>
      </c>
    </row>
    <row r="84" spans="1:3" ht="12.75">
      <c r="A84" s="5">
        <v>380</v>
      </c>
      <c r="B84" s="6">
        <v>73.162526</v>
      </c>
      <c r="C84" s="6">
        <v>86.924474</v>
      </c>
    </row>
    <row r="85" spans="1:3" ht="12.75">
      <c r="A85" s="5">
        <v>381</v>
      </c>
      <c r="B85" s="6">
        <v>74.285932</v>
      </c>
      <c r="C85" s="6">
        <v>86.939506</v>
      </c>
    </row>
    <row r="86" spans="1:3" ht="12.75">
      <c r="A86" s="5">
        <v>382</v>
      </c>
      <c r="B86" s="6">
        <v>75.425352</v>
      </c>
      <c r="C86" s="6">
        <v>86.9664</v>
      </c>
    </row>
    <row r="87" spans="1:3" ht="12.75">
      <c r="A87" s="5">
        <v>383</v>
      </c>
      <c r="B87" s="6">
        <v>76.492852</v>
      </c>
      <c r="C87" s="6">
        <v>87.012539</v>
      </c>
    </row>
    <row r="88" spans="1:3" ht="12.75">
      <c r="A88" s="5">
        <v>384</v>
      </c>
      <c r="B88" s="6">
        <v>77.489299</v>
      </c>
      <c r="C88" s="6">
        <v>86.993701</v>
      </c>
    </row>
    <row r="89" spans="1:3" ht="12.75">
      <c r="A89" s="5">
        <v>385</v>
      </c>
      <c r="B89" s="6">
        <v>78.441513</v>
      </c>
      <c r="C89" s="6">
        <v>87.033896</v>
      </c>
    </row>
    <row r="90" spans="1:3" ht="12.75">
      <c r="A90" s="5">
        <v>386</v>
      </c>
      <c r="B90" s="6">
        <v>79.335057</v>
      </c>
      <c r="C90" s="6">
        <v>86.940246</v>
      </c>
    </row>
    <row r="91" spans="1:3" ht="12.75">
      <c r="A91" s="5">
        <v>387</v>
      </c>
      <c r="B91" s="6">
        <v>80.148371</v>
      </c>
      <c r="C91" s="6">
        <v>86.861262</v>
      </c>
    </row>
    <row r="92" spans="1:3" ht="12.75">
      <c r="A92" s="5">
        <v>388</v>
      </c>
      <c r="B92" s="6">
        <v>81.018224</v>
      </c>
      <c r="C92" s="6">
        <v>86.812304</v>
      </c>
    </row>
    <row r="93" spans="1:3" ht="12.75">
      <c r="A93" s="5">
        <v>389</v>
      </c>
      <c r="B93" s="6">
        <v>81.743175</v>
      </c>
      <c r="C93" s="6">
        <v>86.75421</v>
      </c>
    </row>
    <row r="94" spans="1:3" ht="12.75">
      <c r="A94" s="5">
        <v>390</v>
      </c>
      <c r="B94" s="6">
        <v>82.366151</v>
      </c>
      <c r="C94" s="6">
        <v>86.657303</v>
      </c>
    </row>
    <row r="95" spans="1:3" ht="12.75">
      <c r="A95" s="5">
        <v>391</v>
      </c>
      <c r="B95" s="6">
        <v>83.008662</v>
      </c>
      <c r="C95" s="6">
        <v>86.530756</v>
      </c>
    </row>
    <row r="96" spans="1:3" ht="12.75">
      <c r="A96" s="5">
        <v>392</v>
      </c>
      <c r="B96" s="6">
        <v>83.575125</v>
      </c>
      <c r="C96" s="6">
        <v>86.389444</v>
      </c>
    </row>
    <row r="97" spans="1:3" ht="12.75">
      <c r="A97" s="5">
        <v>393</v>
      </c>
      <c r="B97" s="6">
        <v>84.032667</v>
      </c>
      <c r="C97" s="6">
        <v>86.203697</v>
      </c>
    </row>
    <row r="98" spans="1:3" ht="12.75">
      <c r="A98" s="5">
        <v>394</v>
      </c>
      <c r="B98" s="6">
        <v>84.500485</v>
      </c>
      <c r="C98" s="6">
        <v>86.054387</v>
      </c>
    </row>
    <row r="99" spans="1:3" ht="12.75">
      <c r="A99" s="5">
        <v>395</v>
      </c>
      <c r="B99" s="6">
        <v>84.914104</v>
      </c>
      <c r="C99" s="6">
        <v>85.924299</v>
      </c>
    </row>
    <row r="100" spans="1:3" ht="12.75">
      <c r="A100" s="5">
        <v>396</v>
      </c>
      <c r="B100" s="6">
        <v>85.276023</v>
      </c>
      <c r="C100" s="6">
        <v>85.808656</v>
      </c>
    </row>
    <row r="101" spans="1:3" ht="12.75">
      <c r="A101" s="5">
        <v>397</v>
      </c>
      <c r="B101" s="6">
        <v>85.617276</v>
      </c>
      <c r="C101" s="6">
        <v>85.620475</v>
      </c>
    </row>
    <row r="102" spans="1:3" ht="12.75">
      <c r="A102" s="5">
        <v>398</v>
      </c>
      <c r="B102" s="6">
        <v>85.947353</v>
      </c>
      <c r="C102" s="6">
        <v>85.45303</v>
      </c>
    </row>
    <row r="103" spans="1:3" ht="12.75">
      <c r="A103" s="5">
        <v>399</v>
      </c>
      <c r="B103" s="6">
        <v>86.273647</v>
      </c>
      <c r="C103" s="6">
        <v>85.385047</v>
      </c>
    </row>
    <row r="104" spans="1:3" ht="12.75">
      <c r="A104" s="5">
        <v>400</v>
      </c>
      <c r="B104" s="6">
        <v>86.566207</v>
      </c>
      <c r="C104" s="6">
        <v>85.333117</v>
      </c>
    </row>
    <row r="105" spans="1:3" ht="12.75">
      <c r="A105" s="5">
        <v>401</v>
      </c>
      <c r="B105" s="6">
        <v>86.88641</v>
      </c>
      <c r="C105" s="6">
        <v>85.230721</v>
      </c>
    </row>
    <row r="106" spans="1:3" ht="12.75">
      <c r="A106" s="5">
        <v>402</v>
      </c>
      <c r="B106" s="6">
        <v>87.167069</v>
      </c>
      <c r="C106" s="6">
        <v>85.201158</v>
      </c>
    </row>
    <row r="107" spans="1:3" ht="12.75">
      <c r="A107" s="5">
        <v>403</v>
      </c>
      <c r="B107" s="6">
        <v>87.414276</v>
      </c>
      <c r="C107" s="6">
        <v>85.143362</v>
      </c>
    </row>
    <row r="108" spans="1:3" ht="12.75">
      <c r="A108" s="5">
        <v>404</v>
      </c>
      <c r="B108" s="6">
        <v>87.606444</v>
      </c>
      <c r="C108" s="6">
        <v>85.064765</v>
      </c>
    </row>
    <row r="109" spans="1:3" ht="12.75">
      <c r="A109" s="5">
        <v>405</v>
      </c>
      <c r="B109" s="6">
        <v>87.817642</v>
      </c>
      <c r="C109" s="6">
        <v>85.034531</v>
      </c>
    </row>
    <row r="110" spans="1:3" ht="12.75">
      <c r="A110" s="5">
        <v>406</v>
      </c>
      <c r="B110" s="6">
        <v>87.959075</v>
      </c>
      <c r="C110" s="6">
        <v>84.987369</v>
      </c>
    </row>
    <row r="111" spans="1:3" ht="12.75">
      <c r="A111" s="5">
        <v>407</v>
      </c>
      <c r="B111" s="6">
        <v>88.171223</v>
      </c>
      <c r="C111" s="6">
        <v>85.00187</v>
      </c>
    </row>
    <row r="112" spans="1:3" ht="12.75">
      <c r="A112" s="5">
        <v>408</v>
      </c>
      <c r="B112" s="6">
        <v>88.333712</v>
      </c>
      <c r="C112" s="6">
        <v>84.943642</v>
      </c>
    </row>
    <row r="113" spans="1:3" ht="12.75">
      <c r="A113" s="5">
        <v>409</v>
      </c>
      <c r="B113" s="6">
        <v>88.427418</v>
      </c>
      <c r="C113" s="6">
        <v>84.922567</v>
      </c>
    </row>
    <row r="114" spans="1:3" ht="12.75">
      <c r="A114" s="5">
        <v>410</v>
      </c>
      <c r="B114" s="6">
        <v>88.505272</v>
      </c>
      <c r="C114" s="6">
        <v>84.86874</v>
      </c>
    </row>
    <row r="115" spans="1:3" ht="12.75">
      <c r="A115" s="5">
        <v>411</v>
      </c>
      <c r="B115" s="6">
        <v>88.641142</v>
      </c>
      <c r="C115" s="6">
        <v>84.873562</v>
      </c>
    </row>
    <row r="116" spans="1:3" ht="12.75">
      <c r="A116" s="5">
        <v>412</v>
      </c>
      <c r="B116" s="6">
        <v>88.69289</v>
      </c>
      <c r="C116" s="6">
        <v>84.83476</v>
      </c>
    </row>
    <row r="117" spans="1:3" ht="12.75">
      <c r="A117" s="5">
        <v>413</v>
      </c>
      <c r="B117" s="6">
        <v>88.765671</v>
      </c>
      <c r="C117" s="6">
        <v>84.771349</v>
      </c>
    </row>
    <row r="118" spans="1:3" ht="12.75">
      <c r="A118" s="5">
        <v>414</v>
      </c>
      <c r="B118" s="6">
        <v>88.816001</v>
      </c>
      <c r="C118" s="6">
        <v>84.742059</v>
      </c>
    </row>
    <row r="119" spans="1:3" ht="12.75">
      <c r="A119" s="5">
        <v>415</v>
      </c>
      <c r="B119" s="6">
        <v>88.743025</v>
      </c>
      <c r="C119" s="6">
        <v>84.643676</v>
      </c>
    </row>
    <row r="120" spans="1:3" ht="12.75">
      <c r="A120" s="5">
        <v>416</v>
      </c>
      <c r="B120" s="6">
        <v>88.749533</v>
      </c>
      <c r="C120" s="6">
        <v>84.633107</v>
      </c>
    </row>
    <row r="121" spans="1:3" ht="12.75">
      <c r="A121" s="5">
        <v>417</v>
      </c>
      <c r="B121" s="6">
        <v>88.711599</v>
      </c>
      <c r="C121" s="6">
        <v>84.519447</v>
      </c>
    </row>
    <row r="122" spans="1:3" ht="12.75">
      <c r="A122" s="5">
        <v>418</v>
      </c>
      <c r="B122" s="6">
        <v>88.663448</v>
      </c>
      <c r="C122" s="6">
        <v>84.448864</v>
      </c>
    </row>
    <row r="123" spans="1:3" ht="12.75">
      <c r="A123" s="5">
        <v>419</v>
      </c>
      <c r="B123" s="6">
        <v>88.665332</v>
      </c>
      <c r="C123" s="6">
        <v>84.392632</v>
      </c>
    </row>
    <row r="124" spans="1:3" ht="12.75">
      <c r="A124" s="5">
        <v>420</v>
      </c>
      <c r="B124" s="6">
        <v>88.544057</v>
      </c>
      <c r="C124" s="6">
        <v>84.287458</v>
      </c>
    </row>
    <row r="125" spans="1:3" ht="12.75">
      <c r="A125" s="5">
        <v>421</v>
      </c>
      <c r="B125" s="6">
        <v>88.44164</v>
      </c>
      <c r="C125" s="6">
        <v>84.302216</v>
      </c>
    </row>
    <row r="126" spans="1:3" ht="12.75">
      <c r="A126" s="5">
        <v>422</v>
      </c>
      <c r="B126" s="6">
        <v>88.540161</v>
      </c>
      <c r="C126" s="6">
        <v>84.305784</v>
      </c>
    </row>
    <row r="127" spans="1:3" ht="12.75">
      <c r="A127" s="5">
        <v>423</v>
      </c>
      <c r="B127" s="6">
        <v>88.549334</v>
      </c>
      <c r="C127" s="6">
        <v>84.343074</v>
      </c>
    </row>
    <row r="128" spans="1:3" ht="12.75">
      <c r="A128" s="5">
        <v>424</v>
      </c>
      <c r="B128" s="6">
        <v>88.572358</v>
      </c>
      <c r="C128" s="6">
        <v>84.406544</v>
      </c>
    </row>
    <row r="129" spans="1:3" ht="12.75">
      <c r="A129" s="5">
        <v>425</v>
      </c>
      <c r="B129" s="6">
        <v>88.718392</v>
      </c>
      <c r="C129" s="6">
        <v>84.523365</v>
      </c>
    </row>
    <row r="130" spans="1:3" ht="12.75">
      <c r="A130" s="5">
        <v>426</v>
      </c>
      <c r="B130" s="6">
        <v>88.764299</v>
      </c>
      <c r="C130" s="6">
        <v>84.636153</v>
      </c>
    </row>
    <row r="131" spans="1:3" ht="12.75">
      <c r="A131" s="5">
        <v>427</v>
      </c>
      <c r="B131" s="6">
        <v>88.888455</v>
      </c>
      <c r="C131" s="6">
        <v>84.80625</v>
      </c>
    </row>
    <row r="132" spans="1:3" ht="12.75">
      <c r="A132" s="5">
        <v>428</v>
      </c>
      <c r="B132" s="6">
        <v>89.004684</v>
      </c>
      <c r="C132" s="6">
        <v>84.89425</v>
      </c>
    </row>
    <row r="133" spans="1:3" ht="12.75">
      <c r="A133" s="5">
        <v>429</v>
      </c>
      <c r="B133" s="6">
        <v>89.116</v>
      </c>
      <c r="C133" s="6">
        <v>85.054651</v>
      </c>
    </row>
    <row r="134" spans="1:3" ht="12.75">
      <c r="A134" s="5">
        <v>430</v>
      </c>
      <c r="B134" s="6">
        <v>89.200499</v>
      </c>
      <c r="C134" s="6">
        <v>85.239962</v>
      </c>
    </row>
    <row r="135" spans="1:3" ht="12.75">
      <c r="A135" s="5">
        <v>431</v>
      </c>
      <c r="B135" s="6">
        <v>89.240607</v>
      </c>
      <c r="C135" s="6">
        <v>85.347729</v>
      </c>
    </row>
    <row r="136" spans="1:3" ht="12.75">
      <c r="A136" s="5">
        <v>432</v>
      </c>
      <c r="B136" s="6">
        <v>89.363864</v>
      </c>
      <c r="C136" s="6">
        <v>85.454331</v>
      </c>
    </row>
    <row r="137" spans="1:3" ht="12.75">
      <c r="A137" s="5">
        <v>433</v>
      </c>
      <c r="B137" s="6">
        <v>89.497472</v>
      </c>
      <c r="C137" s="6">
        <v>85.634186</v>
      </c>
    </row>
    <row r="138" spans="1:3" ht="12.75">
      <c r="A138" s="5">
        <v>434</v>
      </c>
      <c r="B138" s="6">
        <v>89.519706</v>
      </c>
      <c r="C138" s="6">
        <v>85.791786</v>
      </c>
    </row>
    <row r="139" spans="1:3" ht="12.75">
      <c r="A139" s="5">
        <v>435</v>
      </c>
      <c r="B139" s="6">
        <v>89.60414</v>
      </c>
      <c r="C139" s="6">
        <v>85.916578</v>
      </c>
    </row>
    <row r="140" spans="1:3" ht="12.75">
      <c r="A140" s="5">
        <v>436</v>
      </c>
      <c r="B140" s="6">
        <v>89.6859</v>
      </c>
      <c r="C140" s="6">
        <v>86.027807</v>
      </c>
    </row>
    <row r="141" spans="1:3" ht="12.75">
      <c r="A141" s="5">
        <v>437</v>
      </c>
      <c r="B141" s="6">
        <v>89.803693</v>
      </c>
      <c r="C141" s="6">
        <v>86.195723</v>
      </c>
    </row>
    <row r="142" spans="1:3" ht="12.75">
      <c r="A142" s="5">
        <v>438</v>
      </c>
      <c r="B142" s="6">
        <v>89.918849</v>
      </c>
      <c r="C142" s="6">
        <v>86.32107</v>
      </c>
    </row>
    <row r="143" spans="1:3" ht="12.75">
      <c r="A143" s="5">
        <v>439</v>
      </c>
      <c r="B143" s="6">
        <v>89.971237</v>
      </c>
      <c r="C143" s="6">
        <v>86.482716</v>
      </c>
    </row>
    <row r="144" spans="1:3" ht="12.75">
      <c r="A144" s="5">
        <v>440</v>
      </c>
      <c r="B144" s="6">
        <v>90.007071</v>
      </c>
      <c r="C144" s="6">
        <v>86.616679</v>
      </c>
    </row>
    <row r="145" spans="1:3" ht="12.75">
      <c r="A145" s="5">
        <v>441</v>
      </c>
      <c r="B145" s="6">
        <v>90.055237</v>
      </c>
      <c r="C145" s="6">
        <v>86.797238</v>
      </c>
    </row>
    <row r="146" spans="1:3" ht="12.75">
      <c r="A146" s="5">
        <v>442</v>
      </c>
      <c r="B146" s="6">
        <v>90.167909</v>
      </c>
      <c r="C146" s="6">
        <v>86.829754</v>
      </c>
    </row>
    <row r="147" spans="1:3" ht="12.75">
      <c r="A147" s="5">
        <v>443</v>
      </c>
      <c r="B147" s="6">
        <v>90.277958</v>
      </c>
      <c r="C147" s="6">
        <v>87.031024</v>
      </c>
    </row>
    <row r="148" spans="1:3" ht="12.75">
      <c r="A148" s="5">
        <v>444</v>
      </c>
      <c r="B148" s="6">
        <v>90.185055</v>
      </c>
      <c r="C148" s="6">
        <v>87.08485</v>
      </c>
    </row>
    <row r="149" spans="1:3" ht="12.75">
      <c r="A149" s="5">
        <v>445</v>
      </c>
      <c r="B149" s="6">
        <v>90.227488</v>
      </c>
      <c r="C149" s="6">
        <v>87.211349</v>
      </c>
    </row>
    <row r="150" spans="1:3" ht="12.75">
      <c r="A150" s="5">
        <v>446</v>
      </c>
      <c r="B150" s="6">
        <v>90.253171</v>
      </c>
      <c r="C150" s="6">
        <v>87.235236</v>
      </c>
    </row>
    <row r="151" spans="1:3" ht="12.75">
      <c r="A151" s="5">
        <v>447</v>
      </c>
      <c r="B151" s="6">
        <v>90.300844</v>
      </c>
      <c r="C151" s="6">
        <v>87.309455</v>
      </c>
    </row>
    <row r="152" spans="1:3" ht="12.75">
      <c r="A152" s="5">
        <v>448</v>
      </c>
      <c r="B152" s="6">
        <v>90.392067</v>
      </c>
      <c r="C152" s="6">
        <v>87.360977</v>
      </c>
    </row>
    <row r="153" spans="1:3" ht="12.75">
      <c r="A153" s="5">
        <v>449</v>
      </c>
      <c r="B153" s="6">
        <v>90.371774</v>
      </c>
      <c r="C153" s="6">
        <v>87.422183</v>
      </c>
    </row>
    <row r="154" spans="1:3" ht="12.75">
      <c r="A154" s="5">
        <v>450</v>
      </c>
      <c r="B154" s="6">
        <v>90.308104</v>
      </c>
      <c r="C154" s="6">
        <v>87.463727</v>
      </c>
    </row>
    <row r="155" spans="1:3" ht="12.75">
      <c r="A155" s="5">
        <v>451</v>
      </c>
      <c r="B155" s="6">
        <v>90.162006</v>
      </c>
      <c r="C155" s="6">
        <v>87.468697</v>
      </c>
    </row>
    <row r="156" spans="1:3" ht="12.75">
      <c r="A156" s="5">
        <v>452</v>
      </c>
      <c r="B156" s="6">
        <v>90.051101</v>
      </c>
      <c r="C156" s="6">
        <v>87.444293</v>
      </c>
    </row>
    <row r="157" spans="1:3" ht="12.75">
      <c r="A157" s="5">
        <v>453</v>
      </c>
      <c r="B157" s="6">
        <v>90.052101</v>
      </c>
      <c r="C157" s="6">
        <v>87.427958</v>
      </c>
    </row>
    <row r="158" spans="1:3" ht="12.75">
      <c r="A158" s="5">
        <v>454</v>
      </c>
      <c r="B158" s="6">
        <v>89.985866</v>
      </c>
      <c r="C158" s="6">
        <v>87.40258</v>
      </c>
    </row>
    <row r="159" spans="1:3" ht="12.75">
      <c r="A159" s="5">
        <v>455</v>
      </c>
      <c r="B159" s="6">
        <v>89.911646</v>
      </c>
      <c r="C159" s="6">
        <v>87.304334</v>
      </c>
    </row>
    <row r="160" spans="1:3" ht="12.75">
      <c r="A160" s="5">
        <v>456</v>
      </c>
      <c r="B160" s="6">
        <v>89.749103</v>
      </c>
      <c r="C160" s="6">
        <v>87.318785</v>
      </c>
    </row>
    <row r="161" spans="1:3" ht="12.75">
      <c r="A161" s="5">
        <v>457</v>
      </c>
      <c r="B161" s="6">
        <v>89.665607</v>
      </c>
      <c r="C161" s="6">
        <v>87.270958</v>
      </c>
    </row>
    <row r="162" spans="1:3" ht="12.75">
      <c r="A162" s="5">
        <v>458</v>
      </c>
      <c r="B162" s="6">
        <v>89.660062</v>
      </c>
      <c r="C162" s="6">
        <v>87.231429</v>
      </c>
    </row>
    <row r="163" spans="1:3" ht="12.75">
      <c r="A163" s="5">
        <v>459</v>
      </c>
      <c r="B163" s="6">
        <v>89.66561</v>
      </c>
      <c r="C163" s="6">
        <v>87.255847</v>
      </c>
    </row>
    <row r="164" spans="1:3" ht="12.75">
      <c r="A164" s="5">
        <v>460</v>
      </c>
      <c r="B164" s="6">
        <v>89.62446</v>
      </c>
      <c r="C164" s="6">
        <v>87.25889</v>
      </c>
    </row>
    <row r="165" spans="1:3" ht="12.75">
      <c r="A165" s="5">
        <v>461</v>
      </c>
      <c r="B165" s="6">
        <v>89.724484</v>
      </c>
      <c r="C165" s="6">
        <v>87.430621</v>
      </c>
    </row>
    <row r="166" spans="1:3" ht="12.75">
      <c r="A166" s="5">
        <v>462</v>
      </c>
      <c r="B166" s="6">
        <v>89.777306</v>
      </c>
      <c r="C166" s="6">
        <v>87.486575</v>
      </c>
    </row>
    <row r="167" spans="1:3" ht="12.75">
      <c r="A167" s="5">
        <v>463</v>
      </c>
      <c r="B167" s="6">
        <v>89.801318</v>
      </c>
      <c r="C167" s="6">
        <v>87.605266</v>
      </c>
    </row>
    <row r="168" spans="1:3" ht="12.75">
      <c r="A168" s="5">
        <v>464</v>
      </c>
      <c r="B168" s="6">
        <v>89.8704</v>
      </c>
      <c r="C168" s="6">
        <v>87.654095</v>
      </c>
    </row>
    <row r="169" spans="1:3" ht="12.75">
      <c r="A169" s="5">
        <v>465</v>
      </c>
      <c r="B169" s="6">
        <v>89.933653</v>
      </c>
      <c r="C169" s="6">
        <v>87.770475</v>
      </c>
    </row>
    <row r="170" spans="1:3" ht="12.75">
      <c r="A170" s="5">
        <v>466</v>
      </c>
      <c r="B170" s="6">
        <v>90.077211</v>
      </c>
      <c r="C170" s="6">
        <v>87.984805</v>
      </c>
    </row>
    <row r="171" spans="1:3" ht="12.75">
      <c r="A171" s="5">
        <v>467</v>
      </c>
      <c r="B171" s="6">
        <v>90.249352</v>
      </c>
      <c r="C171" s="6">
        <v>88.08447</v>
      </c>
    </row>
    <row r="172" spans="1:3" ht="12.75">
      <c r="A172" s="5">
        <v>468</v>
      </c>
      <c r="B172" s="6">
        <v>90.363413</v>
      </c>
      <c r="C172" s="6">
        <v>88.18553</v>
      </c>
    </row>
    <row r="173" spans="1:3" ht="12.75">
      <c r="A173" s="5">
        <v>469</v>
      </c>
      <c r="B173" s="6">
        <v>90.511805</v>
      </c>
      <c r="C173" s="6">
        <v>88.381511</v>
      </c>
    </row>
    <row r="174" spans="1:3" ht="12.75">
      <c r="A174" s="5">
        <v>470</v>
      </c>
      <c r="B174" s="6">
        <v>90.566772</v>
      </c>
      <c r="C174" s="6">
        <v>88.445439</v>
      </c>
    </row>
    <row r="175" spans="1:3" ht="12.75">
      <c r="A175" s="5">
        <v>471</v>
      </c>
      <c r="B175" s="6">
        <v>90.574867</v>
      </c>
      <c r="C175" s="6">
        <v>88.540948</v>
      </c>
    </row>
    <row r="176" spans="1:3" ht="12.75">
      <c r="A176" s="5">
        <v>472</v>
      </c>
      <c r="B176" s="6">
        <v>90.618275</v>
      </c>
      <c r="C176" s="6">
        <v>88.636833</v>
      </c>
    </row>
    <row r="177" spans="1:3" ht="12.75">
      <c r="A177" s="5">
        <v>473</v>
      </c>
      <c r="B177" s="6">
        <v>90.702341</v>
      </c>
      <c r="C177" s="6">
        <v>88.741526</v>
      </c>
    </row>
    <row r="178" spans="1:3" ht="12.75">
      <c r="A178" s="5">
        <v>474</v>
      </c>
      <c r="B178" s="6">
        <v>90.806891</v>
      </c>
      <c r="C178" s="6">
        <v>88.811567</v>
      </c>
    </row>
    <row r="179" spans="1:3" ht="12.75">
      <c r="A179" s="5">
        <v>475</v>
      </c>
      <c r="B179" s="6">
        <v>90.82865</v>
      </c>
      <c r="C179" s="6">
        <v>88.79253</v>
      </c>
    </row>
    <row r="180" spans="1:3" ht="12.75">
      <c r="A180" s="5">
        <v>476</v>
      </c>
      <c r="B180" s="6">
        <v>90.835844</v>
      </c>
      <c r="C180" s="6">
        <v>88.823207</v>
      </c>
    </row>
    <row r="181" spans="1:3" ht="12.75">
      <c r="A181" s="5">
        <v>477</v>
      </c>
      <c r="B181" s="6">
        <v>90.845826</v>
      </c>
      <c r="C181" s="6">
        <v>88.880943</v>
      </c>
    </row>
    <row r="182" spans="1:3" ht="12.75">
      <c r="A182" s="5">
        <v>478</v>
      </c>
      <c r="B182" s="6">
        <v>90.916678</v>
      </c>
      <c r="C182" s="6">
        <v>89.010699</v>
      </c>
    </row>
    <row r="183" spans="1:3" ht="12.75">
      <c r="A183" s="5">
        <v>479</v>
      </c>
      <c r="B183" s="6">
        <v>91.071828</v>
      </c>
      <c r="C183" s="6">
        <v>89.067872</v>
      </c>
    </row>
    <row r="184" spans="1:3" ht="12.75">
      <c r="A184" s="5">
        <v>480</v>
      </c>
      <c r="B184" s="6">
        <v>91.099048</v>
      </c>
      <c r="C184" s="6">
        <v>89.166218</v>
      </c>
    </row>
    <row r="185" spans="1:3" ht="12.75">
      <c r="A185" s="5">
        <v>481</v>
      </c>
      <c r="B185" s="6">
        <v>91.139481</v>
      </c>
      <c r="C185" s="6">
        <v>89.178444</v>
      </c>
    </row>
    <row r="186" spans="1:3" ht="12.75">
      <c r="A186" s="5">
        <v>482</v>
      </c>
      <c r="B186" s="6">
        <v>91.152101</v>
      </c>
      <c r="C186" s="6">
        <v>89.210462</v>
      </c>
    </row>
    <row r="187" spans="1:3" ht="12.75">
      <c r="A187" s="5">
        <v>483</v>
      </c>
      <c r="B187" s="6">
        <v>91.17012</v>
      </c>
      <c r="C187" s="6">
        <v>89.20371</v>
      </c>
    </row>
    <row r="188" spans="1:3" ht="12.75">
      <c r="A188" s="5">
        <v>484</v>
      </c>
      <c r="B188" s="6">
        <v>91.249925</v>
      </c>
      <c r="C188" s="6">
        <v>89.370117</v>
      </c>
    </row>
    <row r="189" spans="1:3" ht="12.75">
      <c r="A189" s="5">
        <v>485</v>
      </c>
      <c r="B189" s="6">
        <v>91.313856</v>
      </c>
      <c r="C189" s="6">
        <v>89.370568</v>
      </c>
    </row>
    <row r="190" spans="1:3" ht="12.75">
      <c r="A190" s="5">
        <v>486</v>
      </c>
      <c r="B190" s="6">
        <v>91.379522</v>
      </c>
      <c r="C190" s="6">
        <v>89.513985</v>
      </c>
    </row>
    <row r="191" spans="1:3" ht="12.75">
      <c r="A191" s="5">
        <v>487</v>
      </c>
      <c r="B191" s="6">
        <v>91.414695</v>
      </c>
      <c r="C191" s="6">
        <v>89.550206</v>
      </c>
    </row>
    <row r="192" spans="1:3" ht="12.75">
      <c r="A192" s="5">
        <v>488</v>
      </c>
      <c r="B192" s="6">
        <v>91.566632</v>
      </c>
      <c r="C192" s="6">
        <v>89.612436</v>
      </c>
    </row>
    <row r="193" spans="1:3" ht="12.75">
      <c r="A193" s="5">
        <v>489</v>
      </c>
      <c r="B193" s="6">
        <v>91.700577</v>
      </c>
      <c r="C193" s="6">
        <v>89.695925</v>
      </c>
    </row>
    <row r="194" spans="1:3" ht="12.75">
      <c r="A194" s="5">
        <v>490</v>
      </c>
      <c r="B194" s="6">
        <v>91.780724</v>
      </c>
      <c r="C194" s="6">
        <v>89.758824</v>
      </c>
    </row>
    <row r="195" spans="1:3" ht="12.75">
      <c r="A195" s="5">
        <v>491</v>
      </c>
      <c r="B195" s="6">
        <v>91.797691</v>
      </c>
      <c r="C195" s="6">
        <v>89.863582</v>
      </c>
    </row>
    <row r="196" spans="1:3" ht="12.75">
      <c r="A196" s="5">
        <v>492</v>
      </c>
      <c r="B196" s="6">
        <v>91.794696</v>
      </c>
      <c r="C196" s="6">
        <v>89.863011</v>
      </c>
    </row>
    <row r="197" spans="1:3" ht="12.75">
      <c r="A197" s="5">
        <v>493</v>
      </c>
      <c r="B197" s="6">
        <v>91.870864</v>
      </c>
      <c r="C197" s="6">
        <v>89.990219</v>
      </c>
    </row>
    <row r="198" spans="1:3" ht="12.75">
      <c r="A198" s="5">
        <v>494</v>
      </c>
      <c r="B198" s="6">
        <v>91.833935</v>
      </c>
      <c r="C198" s="6">
        <v>89.886122</v>
      </c>
    </row>
    <row r="199" spans="1:3" ht="12.75">
      <c r="A199" s="5">
        <v>495</v>
      </c>
      <c r="B199" s="6">
        <v>91.840768</v>
      </c>
      <c r="C199" s="6">
        <v>89.942174</v>
      </c>
    </row>
    <row r="200" spans="1:3" ht="12.75">
      <c r="A200" s="5">
        <v>496</v>
      </c>
      <c r="B200" s="6">
        <v>91.863201</v>
      </c>
      <c r="C200" s="6">
        <v>89.841501</v>
      </c>
    </row>
    <row r="201" spans="1:3" ht="12.75">
      <c r="A201" s="5">
        <v>497</v>
      </c>
      <c r="B201" s="6">
        <v>91.786262</v>
      </c>
      <c r="C201" s="6">
        <v>89.885828</v>
      </c>
    </row>
    <row r="202" spans="1:3" ht="12.75">
      <c r="A202" s="5">
        <v>498</v>
      </c>
      <c r="B202" s="6">
        <v>91.832203</v>
      </c>
      <c r="C202" s="6">
        <v>89.969561</v>
      </c>
    </row>
    <row r="203" spans="1:3" ht="12.75">
      <c r="A203" s="5">
        <v>499</v>
      </c>
      <c r="B203" s="6">
        <v>91.863109</v>
      </c>
      <c r="C203" s="6">
        <v>89.875248</v>
      </c>
    </row>
    <row r="204" spans="1:3" ht="12.75">
      <c r="A204" s="5">
        <v>500</v>
      </c>
      <c r="B204" s="6">
        <v>91.915573</v>
      </c>
      <c r="C204" s="6">
        <v>89.886712</v>
      </c>
    </row>
    <row r="205" spans="1:3" ht="12.75">
      <c r="A205" s="5">
        <v>501</v>
      </c>
      <c r="B205" s="6">
        <v>91.903563</v>
      </c>
      <c r="C205" s="6">
        <v>89.962615</v>
      </c>
    </row>
    <row r="206" spans="1:3" ht="12.75">
      <c r="A206" s="5">
        <v>502</v>
      </c>
      <c r="B206" s="6">
        <v>91.902154</v>
      </c>
      <c r="C206" s="6">
        <v>89.995148</v>
      </c>
    </row>
    <row r="207" spans="1:3" ht="12.75">
      <c r="A207" s="5">
        <v>503</v>
      </c>
      <c r="B207" s="6">
        <v>91.952948</v>
      </c>
      <c r="C207" s="6">
        <v>90.042506</v>
      </c>
    </row>
    <row r="208" spans="1:3" ht="12.75">
      <c r="A208" s="5">
        <v>504</v>
      </c>
      <c r="B208" s="6">
        <v>91.975566</v>
      </c>
      <c r="C208" s="6">
        <v>90.04768</v>
      </c>
    </row>
    <row r="209" spans="1:3" ht="12.75">
      <c r="A209" s="5">
        <v>505</v>
      </c>
      <c r="B209" s="6">
        <v>91.975165</v>
      </c>
      <c r="C209" s="6">
        <v>90.022652</v>
      </c>
    </row>
    <row r="210" spans="1:3" ht="12.75">
      <c r="A210" s="5">
        <v>506</v>
      </c>
      <c r="B210" s="6">
        <v>91.889292</v>
      </c>
      <c r="C210" s="6">
        <v>89.93642</v>
      </c>
    </row>
    <row r="211" spans="1:3" ht="12.75">
      <c r="A211" s="5">
        <v>507</v>
      </c>
      <c r="B211" s="6">
        <v>91.871481</v>
      </c>
      <c r="C211" s="6">
        <v>89.910592</v>
      </c>
    </row>
    <row r="212" spans="1:3" ht="12.75">
      <c r="A212" s="5">
        <v>508</v>
      </c>
      <c r="B212" s="6">
        <v>91.914557</v>
      </c>
      <c r="C212" s="6">
        <v>89.851441</v>
      </c>
    </row>
    <row r="213" spans="1:3" ht="12.75">
      <c r="A213" s="5">
        <v>509</v>
      </c>
      <c r="B213" s="6">
        <v>91.866184</v>
      </c>
      <c r="C213" s="6">
        <v>89.749056</v>
      </c>
    </row>
    <row r="214" spans="1:3" ht="12.75">
      <c r="A214" s="5">
        <v>510</v>
      </c>
      <c r="B214" s="6">
        <v>91.725369</v>
      </c>
      <c r="C214" s="6">
        <v>89.718858</v>
      </c>
    </row>
    <row r="215" spans="1:3" ht="12.75">
      <c r="A215" s="5">
        <v>511</v>
      </c>
      <c r="B215" s="6">
        <v>91.626881</v>
      </c>
      <c r="C215" s="6">
        <v>89.572941</v>
      </c>
    </row>
    <row r="216" spans="1:3" ht="12.75">
      <c r="A216" s="5">
        <v>512</v>
      </c>
      <c r="B216" s="6">
        <v>91.618743</v>
      </c>
      <c r="C216" s="6">
        <v>89.479935</v>
      </c>
    </row>
    <row r="217" spans="1:3" ht="12.75">
      <c r="A217" s="5">
        <v>513</v>
      </c>
      <c r="B217" s="6">
        <v>91.43286</v>
      </c>
      <c r="C217" s="6">
        <v>89.467451</v>
      </c>
    </row>
    <row r="218" spans="1:3" ht="12.75">
      <c r="A218" s="5">
        <v>514</v>
      </c>
      <c r="B218" s="6">
        <v>91.393189</v>
      </c>
      <c r="C218" s="6">
        <v>89.345216</v>
      </c>
    </row>
    <row r="219" spans="1:3" ht="12.75">
      <c r="A219" s="5">
        <v>515</v>
      </c>
      <c r="B219" s="6">
        <v>91.368219</v>
      </c>
      <c r="C219" s="6">
        <v>89.272864</v>
      </c>
    </row>
    <row r="220" spans="1:3" ht="12.75">
      <c r="A220" s="5">
        <v>516</v>
      </c>
      <c r="B220" s="6">
        <v>91.244573</v>
      </c>
      <c r="C220" s="6">
        <v>89.14958</v>
      </c>
    </row>
    <row r="221" spans="1:3" ht="12.75">
      <c r="A221" s="5">
        <v>517</v>
      </c>
      <c r="B221" s="6">
        <v>91.198753</v>
      </c>
      <c r="C221" s="6">
        <v>89.124079</v>
      </c>
    </row>
    <row r="222" spans="1:3" ht="12.75">
      <c r="A222" s="5">
        <v>518</v>
      </c>
      <c r="B222" s="6">
        <v>91.100954</v>
      </c>
      <c r="C222" s="6">
        <v>89.034249</v>
      </c>
    </row>
    <row r="223" spans="1:3" ht="12.75">
      <c r="A223" s="5">
        <v>519</v>
      </c>
      <c r="B223" s="6">
        <v>91.113956</v>
      </c>
      <c r="C223" s="6">
        <v>88.930307</v>
      </c>
    </row>
    <row r="224" spans="1:3" ht="12.75">
      <c r="A224" s="5">
        <v>520</v>
      </c>
      <c r="B224" s="6">
        <v>91.01804</v>
      </c>
      <c r="C224" s="6">
        <v>88.836093</v>
      </c>
    </row>
    <row r="225" spans="1:3" ht="12.75">
      <c r="A225" s="5">
        <v>521</v>
      </c>
      <c r="B225" s="6">
        <v>90.89205</v>
      </c>
      <c r="C225" s="6">
        <v>88.791992</v>
      </c>
    </row>
    <row r="226" spans="1:3" ht="12.75">
      <c r="A226" s="5">
        <v>522</v>
      </c>
      <c r="B226" s="6">
        <v>90.918474</v>
      </c>
      <c r="C226" s="6">
        <v>88.801273</v>
      </c>
    </row>
    <row r="227" spans="1:3" ht="12.75">
      <c r="A227" s="5">
        <v>523</v>
      </c>
      <c r="B227" s="6">
        <v>90.948811</v>
      </c>
      <c r="C227" s="6">
        <v>88.77209</v>
      </c>
    </row>
    <row r="228" spans="1:3" ht="12.75">
      <c r="A228" s="5">
        <v>524</v>
      </c>
      <c r="B228" s="6">
        <v>90.830413</v>
      </c>
      <c r="C228" s="6">
        <v>88.684639</v>
      </c>
    </row>
    <row r="229" spans="1:3" ht="12.75">
      <c r="A229" s="5">
        <v>525</v>
      </c>
      <c r="B229" s="6">
        <v>90.859506</v>
      </c>
      <c r="C229" s="6">
        <v>88.661009</v>
      </c>
    </row>
    <row r="230" spans="1:3" ht="12.75">
      <c r="A230" s="5">
        <v>526</v>
      </c>
      <c r="B230" s="6">
        <v>90.714981</v>
      </c>
      <c r="C230" s="6">
        <v>88.53801</v>
      </c>
    </row>
    <row r="231" spans="1:3" ht="12.75">
      <c r="A231" s="5">
        <v>527</v>
      </c>
      <c r="B231" s="6">
        <v>90.820398</v>
      </c>
      <c r="C231" s="6">
        <v>88.667384</v>
      </c>
    </row>
    <row r="232" spans="1:3" ht="12.75">
      <c r="A232" s="5">
        <v>528</v>
      </c>
      <c r="B232" s="6">
        <v>90.752009</v>
      </c>
      <c r="C232" s="6">
        <v>88.605583</v>
      </c>
    </row>
    <row r="233" spans="1:3" ht="12.75">
      <c r="A233" s="5">
        <v>529</v>
      </c>
      <c r="B233" s="6">
        <v>90.905506</v>
      </c>
      <c r="C233" s="6">
        <v>88.615274</v>
      </c>
    </row>
    <row r="234" spans="1:3" ht="12.75">
      <c r="A234" s="5">
        <v>530</v>
      </c>
      <c r="B234" s="6">
        <v>90.814343</v>
      </c>
      <c r="C234" s="6">
        <v>88.556625</v>
      </c>
    </row>
    <row r="235" spans="1:3" ht="12.75">
      <c r="A235" s="5">
        <v>531</v>
      </c>
      <c r="B235" s="6">
        <v>90.793371</v>
      </c>
      <c r="C235" s="6">
        <v>88.587442</v>
      </c>
    </row>
    <row r="236" spans="1:3" ht="12.75">
      <c r="A236" s="5">
        <v>532</v>
      </c>
      <c r="B236" s="6">
        <v>90.887566</v>
      </c>
      <c r="C236" s="6">
        <v>88.589282</v>
      </c>
    </row>
    <row r="237" spans="1:3" ht="12.75">
      <c r="A237" s="5">
        <v>533</v>
      </c>
      <c r="B237" s="6">
        <v>90.80168</v>
      </c>
      <c r="C237" s="6">
        <v>88.619395</v>
      </c>
    </row>
    <row r="238" spans="1:3" ht="12.75">
      <c r="A238" s="5">
        <v>534</v>
      </c>
      <c r="B238" s="6">
        <v>90.777669</v>
      </c>
      <c r="C238" s="6">
        <v>88.547507</v>
      </c>
    </row>
    <row r="239" spans="1:3" ht="12.75">
      <c r="A239" s="5">
        <v>535</v>
      </c>
      <c r="B239" s="6">
        <v>90.848638</v>
      </c>
      <c r="C239" s="6">
        <v>88.559336</v>
      </c>
    </row>
    <row r="240" spans="1:3" ht="12.75">
      <c r="A240" s="5">
        <v>536</v>
      </c>
      <c r="B240" s="6">
        <v>90.876557</v>
      </c>
      <c r="C240" s="6">
        <v>88.600339</v>
      </c>
    </row>
    <row r="241" spans="1:3" ht="12.75">
      <c r="A241" s="5">
        <v>537</v>
      </c>
      <c r="B241" s="6">
        <v>90.868486</v>
      </c>
      <c r="C241" s="6">
        <v>88.583299</v>
      </c>
    </row>
    <row r="242" spans="1:3" ht="12.75">
      <c r="A242" s="5">
        <v>538</v>
      </c>
      <c r="B242" s="6">
        <v>91.015498</v>
      </c>
      <c r="C242" s="6">
        <v>88.715189</v>
      </c>
    </row>
    <row r="243" spans="1:3" ht="12.75">
      <c r="A243" s="5">
        <v>539</v>
      </c>
      <c r="B243" s="6">
        <v>91.0975</v>
      </c>
      <c r="C243" s="6">
        <v>88.784905</v>
      </c>
    </row>
    <row r="244" spans="1:3" ht="12.75">
      <c r="A244" s="5">
        <v>540</v>
      </c>
      <c r="B244" s="6">
        <v>91.240217</v>
      </c>
      <c r="C244" s="6">
        <v>88.876331</v>
      </c>
    </row>
    <row r="245" spans="1:3" ht="12.75">
      <c r="A245" s="5">
        <v>541</v>
      </c>
      <c r="B245" s="6">
        <v>91.30396</v>
      </c>
      <c r="C245" s="6">
        <v>88.888012</v>
      </c>
    </row>
    <row r="246" spans="1:3" ht="12.75">
      <c r="A246" s="5">
        <v>542</v>
      </c>
      <c r="B246" s="6">
        <v>91.322534</v>
      </c>
      <c r="C246" s="6">
        <v>88.88448</v>
      </c>
    </row>
    <row r="247" spans="1:3" ht="12.75">
      <c r="A247" s="5">
        <v>543</v>
      </c>
      <c r="B247" s="6">
        <v>91.467</v>
      </c>
      <c r="C247" s="6">
        <v>89.111728</v>
      </c>
    </row>
    <row r="248" spans="1:3" ht="12.75">
      <c r="A248" s="5">
        <v>544</v>
      </c>
      <c r="B248" s="6">
        <v>91.566515</v>
      </c>
      <c r="C248" s="6">
        <v>89.217835</v>
      </c>
    </row>
    <row r="249" spans="1:3" ht="12.75">
      <c r="A249" s="5">
        <v>545</v>
      </c>
      <c r="B249" s="6">
        <v>91.684206</v>
      </c>
      <c r="C249" s="6">
        <v>89.237745</v>
      </c>
    </row>
    <row r="250" spans="1:3" ht="12.75">
      <c r="A250" s="5">
        <v>546</v>
      </c>
      <c r="B250" s="6">
        <v>91.753481</v>
      </c>
      <c r="C250" s="6">
        <v>89.406927</v>
      </c>
    </row>
    <row r="251" spans="1:3" ht="12.75">
      <c r="A251" s="5">
        <v>547</v>
      </c>
      <c r="B251" s="6">
        <v>91.853666</v>
      </c>
      <c r="C251" s="6">
        <v>89.493506</v>
      </c>
    </row>
    <row r="252" spans="1:3" ht="12.75">
      <c r="A252" s="5">
        <v>548</v>
      </c>
      <c r="B252" s="6">
        <v>91.904164</v>
      </c>
      <c r="C252" s="6">
        <v>89.487654</v>
      </c>
    </row>
    <row r="253" spans="1:3" ht="12.75">
      <c r="A253" s="5">
        <v>549</v>
      </c>
      <c r="B253" s="6">
        <v>92.082275</v>
      </c>
      <c r="C253" s="6">
        <v>89.668882</v>
      </c>
    </row>
    <row r="254" spans="1:3" ht="12.75">
      <c r="A254" s="5">
        <v>550</v>
      </c>
      <c r="B254" s="6">
        <v>92.128248</v>
      </c>
      <c r="C254" s="6">
        <v>89.695736</v>
      </c>
    </row>
    <row r="255" spans="1:3" ht="12.75">
      <c r="A255" s="5">
        <v>551</v>
      </c>
      <c r="B255" s="6">
        <v>92.140917</v>
      </c>
      <c r="C255" s="6">
        <v>89.668845</v>
      </c>
    </row>
    <row r="256" spans="1:3" ht="12.75">
      <c r="A256" s="5">
        <v>552</v>
      </c>
      <c r="B256" s="6">
        <v>92.227017</v>
      </c>
      <c r="C256" s="6">
        <v>89.718557</v>
      </c>
    </row>
    <row r="257" spans="1:3" ht="12.75">
      <c r="A257" s="5">
        <v>553</v>
      </c>
      <c r="B257" s="6">
        <v>92.204872</v>
      </c>
      <c r="C257" s="6">
        <v>89.731868</v>
      </c>
    </row>
    <row r="258" spans="1:3" ht="12.75">
      <c r="A258" s="5">
        <v>554</v>
      </c>
      <c r="B258" s="6">
        <v>92.183069</v>
      </c>
      <c r="C258" s="6">
        <v>89.717134</v>
      </c>
    </row>
    <row r="259" spans="1:3" ht="12.75">
      <c r="A259" s="5">
        <v>555</v>
      </c>
      <c r="B259" s="6">
        <v>92.218892</v>
      </c>
      <c r="C259" s="6">
        <v>89.714287</v>
      </c>
    </row>
    <row r="260" spans="1:3" ht="12.75">
      <c r="A260" s="5">
        <v>556</v>
      </c>
      <c r="B260" s="6">
        <v>92.190417</v>
      </c>
      <c r="C260" s="6">
        <v>89.726393</v>
      </c>
    </row>
    <row r="261" spans="1:3" ht="12.75">
      <c r="A261" s="5">
        <v>557</v>
      </c>
      <c r="B261" s="6">
        <v>92.145041</v>
      </c>
      <c r="C261" s="6">
        <v>89.707826</v>
      </c>
    </row>
    <row r="262" spans="1:3" ht="12.75">
      <c r="A262" s="5">
        <v>558</v>
      </c>
      <c r="B262" s="6">
        <v>92.204242</v>
      </c>
      <c r="C262" s="6">
        <v>89.680752</v>
      </c>
    </row>
    <row r="263" spans="1:3" ht="12.75">
      <c r="A263" s="5">
        <v>559</v>
      </c>
      <c r="B263" s="6">
        <v>92.166151</v>
      </c>
      <c r="C263" s="6">
        <v>89.626823</v>
      </c>
    </row>
    <row r="264" spans="1:3" ht="12.75">
      <c r="A264" s="5">
        <v>560</v>
      </c>
      <c r="B264" s="6">
        <v>92.064592</v>
      </c>
      <c r="C264" s="6">
        <v>89.52573</v>
      </c>
    </row>
    <row r="265" spans="1:3" ht="12.75">
      <c r="A265" s="5">
        <v>561</v>
      </c>
      <c r="B265" s="6">
        <v>92.090495</v>
      </c>
      <c r="C265" s="6">
        <v>89.540345</v>
      </c>
    </row>
    <row r="266" spans="1:3" ht="12.75">
      <c r="A266" s="5">
        <v>562</v>
      </c>
      <c r="B266" s="6">
        <v>91.978832</v>
      </c>
      <c r="C266" s="6">
        <v>89.469963</v>
      </c>
    </row>
    <row r="267" spans="1:3" ht="12.75">
      <c r="A267" s="5">
        <v>563</v>
      </c>
      <c r="B267" s="6">
        <v>92.024701</v>
      </c>
      <c r="C267" s="6">
        <v>89.463277</v>
      </c>
    </row>
    <row r="268" spans="1:3" ht="12.75">
      <c r="A268" s="5">
        <v>564</v>
      </c>
      <c r="B268" s="6">
        <v>91.97333</v>
      </c>
      <c r="C268" s="6">
        <v>89.448447</v>
      </c>
    </row>
    <row r="269" spans="1:3" ht="12.75">
      <c r="A269" s="5">
        <v>565</v>
      </c>
      <c r="B269" s="6">
        <v>91.975214</v>
      </c>
      <c r="C269" s="6">
        <v>89.322844</v>
      </c>
    </row>
    <row r="270" spans="1:3" ht="12.75">
      <c r="A270" s="5">
        <v>566</v>
      </c>
      <c r="B270" s="6">
        <v>91.96994</v>
      </c>
      <c r="C270" s="6">
        <v>89.306412</v>
      </c>
    </row>
    <row r="271" spans="1:3" ht="12.75">
      <c r="A271" s="5">
        <v>567</v>
      </c>
      <c r="B271" s="6">
        <v>91.942475</v>
      </c>
      <c r="C271" s="6">
        <v>89.303788</v>
      </c>
    </row>
    <row r="272" spans="1:3" ht="12.75">
      <c r="A272" s="5">
        <v>568</v>
      </c>
      <c r="B272" s="6">
        <v>91.789342</v>
      </c>
      <c r="C272" s="6">
        <v>89.164421</v>
      </c>
    </row>
    <row r="273" spans="1:3" ht="12.75">
      <c r="A273" s="5">
        <v>569</v>
      </c>
      <c r="B273" s="6">
        <v>91.743855</v>
      </c>
      <c r="C273" s="6">
        <v>89.071226</v>
      </c>
    </row>
    <row r="274" spans="1:3" ht="12.75">
      <c r="A274" s="5">
        <v>570</v>
      </c>
      <c r="B274" s="6">
        <v>91.639806</v>
      </c>
      <c r="C274" s="6">
        <v>88.971556</v>
      </c>
    </row>
    <row r="275" spans="1:3" ht="12.75">
      <c r="A275" s="5">
        <v>571</v>
      </c>
      <c r="B275" s="6">
        <v>91.54171</v>
      </c>
      <c r="C275" s="6">
        <v>88.863257</v>
      </c>
    </row>
    <row r="276" spans="1:3" ht="12.75">
      <c r="A276" s="5">
        <v>572</v>
      </c>
      <c r="B276" s="6">
        <v>91.477555</v>
      </c>
      <c r="C276" s="6">
        <v>88.847447</v>
      </c>
    </row>
    <row r="277" spans="1:3" ht="12.75">
      <c r="A277" s="5">
        <v>573</v>
      </c>
      <c r="B277" s="6">
        <v>91.453922</v>
      </c>
      <c r="C277" s="6">
        <v>88.740129</v>
      </c>
    </row>
    <row r="278" spans="1:3" ht="12.75">
      <c r="A278" s="5">
        <v>574</v>
      </c>
      <c r="B278" s="6">
        <v>91.350487</v>
      </c>
      <c r="C278" s="6">
        <v>88.61783</v>
      </c>
    </row>
    <row r="279" spans="1:3" ht="12.75">
      <c r="A279" s="5">
        <v>575</v>
      </c>
      <c r="B279" s="6">
        <v>91.259503</v>
      </c>
      <c r="C279" s="6">
        <v>88.526616</v>
      </c>
    </row>
    <row r="280" spans="1:3" ht="12.75">
      <c r="A280" s="5">
        <v>576</v>
      </c>
      <c r="B280" s="6">
        <v>91.245686</v>
      </c>
      <c r="C280" s="6">
        <v>88.388853</v>
      </c>
    </row>
    <row r="281" spans="1:3" ht="12.75">
      <c r="A281" s="5">
        <v>577</v>
      </c>
      <c r="B281" s="6">
        <v>91.176908</v>
      </c>
      <c r="C281" s="6">
        <v>88.297233</v>
      </c>
    </row>
    <row r="282" spans="1:3" ht="12.75">
      <c r="A282" s="5">
        <v>578</v>
      </c>
      <c r="B282" s="6">
        <v>91.035694</v>
      </c>
      <c r="C282" s="6">
        <v>88.179695</v>
      </c>
    </row>
    <row r="283" spans="1:3" ht="12.75">
      <c r="A283" s="5">
        <v>579</v>
      </c>
      <c r="B283" s="6">
        <v>90.925772</v>
      </c>
      <c r="C283" s="6">
        <v>88.034543</v>
      </c>
    </row>
    <row r="284" spans="1:3" ht="12.75">
      <c r="A284" s="5">
        <v>580</v>
      </c>
      <c r="B284" s="6">
        <v>90.80742</v>
      </c>
      <c r="C284" s="6">
        <v>87.982108</v>
      </c>
    </row>
    <row r="285" spans="1:3" ht="12.75">
      <c r="A285" s="5">
        <v>581</v>
      </c>
      <c r="B285" s="6">
        <v>90.72193</v>
      </c>
      <c r="C285" s="6">
        <v>87.941231</v>
      </c>
    </row>
    <row r="286" spans="1:3" ht="12.75">
      <c r="A286" s="5">
        <v>582</v>
      </c>
      <c r="B286" s="6">
        <v>90.61921</v>
      </c>
      <c r="C286" s="6">
        <v>87.662526</v>
      </c>
    </row>
    <row r="287" spans="1:3" ht="12.75">
      <c r="A287" s="5">
        <v>583</v>
      </c>
      <c r="B287" s="6">
        <v>90.445337</v>
      </c>
      <c r="C287" s="6">
        <v>87.543564</v>
      </c>
    </row>
    <row r="288" spans="1:3" ht="12.75">
      <c r="A288" s="5">
        <v>584</v>
      </c>
      <c r="B288" s="6">
        <v>90.321597</v>
      </c>
      <c r="C288" s="6">
        <v>87.432374</v>
      </c>
    </row>
    <row r="289" spans="1:3" ht="12.75">
      <c r="A289" s="5">
        <v>585</v>
      </c>
      <c r="B289" s="6">
        <v>90.091614</v>
      </c>
      <c r="C289" s="6">
        <v>87.198031</v>
      </c>
    </row>
    <row r="290" spans="1:3" ht="12.75">
      <c r="A290" s="5">
        <v>586</v>
      </c>
      <c r="B290" s="6">
        <v>90.054363</v>
      </c>
      <c r="C290" s="6">
        <v>87.054246</v>
      </c>
    </row>
    <row r="291" spans="1:3" ht="12.75">
      <c r="A291" s="5">
        <v>587</v>
      </c>
      <c r="B291" s="6">
        <v>89.966933</v>
      </c>
      <c r="C291" s="6">
        <v>86.913637</v>
      </c>
    </row>
    <row r="292" spans="1:3" ht="12.75">
      <c r="A292" s="5">
        <v>588</v>
      </c>
      <c r="B292" s="6">
        <v>89.7664</v>
      </c>
      <c r="C292" s="6">
        <v>86.739943</v>
      </c>
    </row>
    <row r="293" spans="1:3" ht="12.75">
      <c r="A293" s="5">
        <v>589</v>
      </c>
      <c r="B293" s="6">
        <v>89.51562</v>
      </c>
      <c r="C293" s="6">
        <v>86.580392</v>
      </c>
    </row>
    <row r="294" spans="1:3" ht="12.75">
      <c r="A294" s="5">
        <v>590</v>
      </c>
      <c r="B294" s="6">
        <v>89.363537</v>
      </c>
      <c r="C294" s="6">
        <v>86.391736</v>
      </c>
    </row>
    <row r="295" spans="1:3" ht="12.75">
      <c r="A295" s="5">
        <v>591</v>
      </c>
      <c r="B295" s="6">
        <v>89.301217</v>
      </c>
      <c r="C295" s="6">
        <v>86.270531</v>
      </c>
    </row>
    <row r="296" spans="1:3" ht="12.75">
      <c r="A296" s="5">
        <v>592</v>
      </c>
      <c r="B296" s="6">
        <v>89.089265</v>
      </c>
      <c r="C296" s="6">
        <v>86.04834</v>
      </c>
    </row>
    <row r="297" spans="1:3" ht="12.75">
      <c r="A297" s="5">
        <v>593</v>
      </c>
      <c r="B297" s="6">
        <v>88.867878</v>
      </c>
      <c r="C297" s="6">
        <v>85.815765</v>
      </c>
    </row>
    <row r="298" spans="1:3" ht="12.75">
      <c r="A298" s="5">
        <v>594</v>
      </c>
      <c r="B298" s="6">
        <v>88.595127</v>
      </c>
      <c r="C298" s="6">
        <v>85.608988</v>
      </c>
    </row>
    <row r="299" spans="1:3" ht="12.75">
      <c r="A299" s="5">
        <v>595</v>
      </c>
      <c r="B299" s="6">
        <v>88.446866</v>
      </c>
      <c r="C299" s="6">
        <v>85.414818</v>
      </c>
    </row>
    <row r="300" spans="1:3" ht="12.75">
      <c r="A300" s="5">
        <v>596</v>
      </c>
      <c r="B300" s="6">
        <v>88.343719</v>
      </c>
      <c r="C300" s="6">
        <v>85.265279</v>
      </c>
    </row>
    <row r="301" spans="1:3" ht="12.75">
      <c r="A301" s="5">
        <v>597</v>
      </c>
      <c r="B301" s="6">
        <v>88.164086</v>
      </c>
      <c r="C301" s="6">
        <v>85.052761</v>
      </c>
    </row>
    <row r="302" spans="1:3" ht="12.75">
      <c r="A302" s="5">
        <v>598</v>
      </c>
      <c r="B302" s="6">
        <v>87.958786</v>
      </c>
      <c r="C302" s="6">
        <v>84.782785</v>
      </c>
    </row>
    <row r="303" spans="1:3" ht="12.75">
      <c r="A303" s="5">
        <v>599</v>
      </c>
      <c r="B303" s="6">
        <v>87.728731</v>
      </c>
      <c r="C303" s="6">
        <v>84.600339</v>
      </c>
    </row>
    <row r="304" spans="1:3" ht="12.75">
      <c r="A304" s="5">
        <v>600</v>
      </c>
      <c r="B304" s="6">
        <v>87.432581</v>
      </c>
      <c r="C304" s="6">
        <v>84.331782</v>
      </c>
    </row>
    <row r="305" spans="1:3" ht="12.75">
      <c r="A305" s="5">
        <v>601</v>
      </c>
      <c r="B305" s="6">
        <v>87.282691</v>
      </c>
      <c r="C305" s="6">
        <v>84.104316</v>
      </c>
    </row>
    <row r="306" spans="1:3" ht="12.75">
      <c r="A306" s="5">
        <v>602</v>
      </c>
      <c r="B306" s="6">
        <v>87.029932</v>
      </c>
      <c r="C306" s="6">
        <v>83.863271</v>
      </c>
    </row>
    <row r="307" spans="1:3" ht="12.75">
      <c r="A307" s="5">
        <v>603</v>
      </c>
      <c r="B307" s="6">
        <v>86.819266</v>
      </c>
      <c r="C307" s="6">
        <v>83.668567</v>
      </c>
    </row>
    <row r="308" spans="1:3" ht="12.75">
      <c r="A308" s="5">
        <v>604</v>
      </c>
      <c r="B308" s="6">
        <v>86.565758</v>
      </c>
      <c r="C308" s="6">
        <v>83.377366</v>
      </c>
    </row>
    <row r="309" spans="1:3" ht="12.75">
      <c r="A309" s="5">
        <v>605</v>
      </c>
      <c r="B309" s="6">
        <v>86.327107</v>
      </c>
      <c r="C309" s="6">
        <v>83.159835</v>
      </c>
    </row>
    <row r="310" spans="1:3" ht="12.75">
      <c r="A310" s="5">
        <v>606</v>
      </c>
      <c r="B310" s="6">
        <v>86.075895</v>
      </c>
      <c r="C310" s="6">
        <v>82.818604</v>
      </c>
    </row>
    <row r="311" spans="1:3" ht="12.75">
      <c r="A311" s="5">
        <v>607</v>
      </c>
      <c r="B311" s="6">
        <v>85.86142</v>
      </c>
      <c r="C311" s="6">
        <v>82.565564</v>
      </c>
    </row>
    <row r="312" spans="1:3" ht="12.75">
      <c r="A312" s="5">
        <v>608</v>
      </c>
      <c r="B312" s="6">
        <v>85.698116</v>
      </c>
      <c r="C312" s="6">
        <v>82.373583</v>
      </c>
    </row>
    <row r="313" spans="1:3" ht="12.75">
      <c r="A313" s="5">
        <v>609</v>
      </c>
      <c r="B313" s="6">
        <v>85.365504</v>
      </c>
      <c r="C313" s="6">
        <v>82.100585</v>
      </c>
    </row>
    <row r="314" spans="1:3" ht="12.75">
      <c r="A314" s="5">
        <v>610</v>
      </c>
      <c r="B314" s="6">
        <v>85.064501</v>
      </c>
      <c r="C314" s="6">
        <v>81.768292</v>
      </c>
    </row>
    <row r="315" spans="1:3" ht="12.75">
      <c r="A315" s="5">
        <v>611</v>
      </c>
      <c r="B315" s="6">
        <v>84.743756</v>
      </c>
      <c r="C315" s="6">
        <v>81.492112</v>
      </c>
    </row>
    <row r="316" spans="1:3" ht="12.75">
      <c r="A316" s="5">
        <v>612</v>
      </c>
      <c r="B316" s="6">
        <v>84.536154</v>
      </c>
      <c r="C316" s="6">
        <v>81.254028</v>
      </c>
    </row>
    <row r="317" spans="1:3" ht="12.75">
      <c r="A317" s="5">
        <v>613</v>
      </c>
      <c r="B317" s="6">
        <v>84.245118</v>
      </c>
      <c r="C317" s="6">
        <v>80.926443</v>
      </c>
    </row>
    <row r="318" spans="1:3" ht="12.75">
      <c r="A318" s="5">
        <v>614</v>
      </c>
      <c r="B318" s="6">
        <v>83.977975</v>
      </c>
      <c r="C318" s="6">
        <v>80.670962</v>
      </c>
    </row>
    <row r="319" spans="1:3" ht="12.75">
      <c r="A319" s="5">
        <v>615</v>
      </c>
      <c r="B319" s="6">
        <v>83.702681</v>
      </c>
      <c r="C319" s="6">
        <v>80.33855</v>
      </c>
    </row>
    <row r="320" spans="1:3" ht="12.75">
      <c r="A320" s="5">
        <v>616</v>
      </c>
      <c r="B320" s="6">
        <v>83.378783</v>
      </c>
      <c r="C320" s="6">
        <v>80.036015</v>
      </c>
    </row>
    <row r="321" spans="1:3" ht="12.75">
      <c r="A321" s="5">
        <v>617</v>
      </c>
      <c r="B321" s="6">
        <v>83.120819</v>
      </c>
      <c r="C321" s="6">
        <v>79.748971</v>
      </c>
    </row>
    <row r="322" spans="1:3" ht="12.75">
      <c r="A322" s="5">
        <v>618</v>
      </c>
      <c r="B322" s="6">
        <v>82.828095</v>
      </c>
      <c r="C322" s="6">
        <v>79.40233</v>
      </c>
    </row>
    <row r="323" spans="1:3" ht="12.75">
      <c r="A323" s="5">
        <v>619</v>
      </c>
      <c r="B323" s="6">
        <v>82.523937</v>
      </c>
      <c r="C323" s="6">
        <v>79.050814</v>
      </c>
    </row>
    <row r="324" spans="1:3" ht="12.75">
      <c r="A324" s="5">
        <v>620</v>
      </c>
      <c r="B324" s="6">
        <v>82.147458</v>
      </c>
      <c r="C324" s="6">
        <v>78.786476</v>
      </c>
    </row>
    <row r="325" spans="1:3" ht="12.75">
      <c r="A325" s="5">
        <v>621</v>
      </c>
      <c r="B325" s="6">
        <v>81.857775</v>
      </c>
      <c r="C325" s="6">
        <v>78.498977</v>
      </c>
    </row>
    <row r="326" spans="1:3" ht="12.75">
      <c r="A326" s="5">
        <v>622</v>
      </c>
      <c r="B326" s="6">
        <v>81.478361</v>
      </c>
      <c r="C326" s="6">
        <v>78.114362</v>
      </c>
    </row>
    <row r="327" spans="1:3" ht="12.75">
      <c r="A327" s="5">
        <v>623</v>
      </c>
      <c r="B327" s="6">
        <v>81.145074</v>
      </c>
      <c r="C327" s="6">
        <v>77.738315</v>
      </c>
    </row>
    <row r="328" spans="1:3" ht="12.75">
      <c r="A328" s="5">
        <v>624</v>
      </c>
      <c r="B328" s="6">
        <v>80.834727</v>
      </c>
      <c r="C328" s="6">
        <v>77.373168</v>
      </c>
    </row>
    <row r="329" spans="1:3" ht="12.75">
      <c r="A329" s="5">
        <v>625</v>
      </c>
      <c r="B329" s="6">
        <v>80.453432</v>
      </c>
      <c r="C329" s="6">
        <v>77.036609</v>
      </c>
    </row>
    <row r="330" spans="1:3" ht="12.75">
      <c r="A330" s="5">
        <v>626</v>
      </c>
      <c r="B330" s="6">
        <v>80.206708</v>
      </c>
      <c r="C330" s="6">
        <v>76.728959</v>
      </c>
    </row>
    <row r="331" spans="1:3" ht="12.75">
      <c r="A331" s="5">
        <v>627</v>
      </c>
      <c r="B331" s="6">
        <v>79.910993</v>
      </c>
      <c r="C331" s="6">
        <v>76.382898</v>
      </c>
    </row>
    <row r="332" spans="1:3" ht="12.75">
      <c r="A332" s="5">
        <v>628</v>
      </c>
      <c r="B332" s="6">
        <v>79.540406</v>
      </c>
      <c r="C332" s="6">
        <v>75.978798</v>
      </c>
    </row>
    <row r="333" spans="1:3" ht="12.75">
      <c r="A333" s="5">
        <v>629</v>
      </c>
      <c r="B333" s="6">
        <v>79.162095</v>
      </c>
      <c r="C333" s="6">
        <v>75.639954</v>
      </c>
    </row>
    <row r="334" spans="1:3" ht="12.75">
      <c r="A334" s="5">
        <v>630</v>
      </c>
      <c r="B334" s="6">
        <v>78.732751</v>
      </c>
      <c r="C334" s="6">
        <v>75.248546</v>
      </c>
    </row>
    <row r="335" spans="1:3" ht="12.75">
      <c r="A335" s="5">
        <v>631</v>
      </c>
      <c r="B335" s="6">
        <v>78.380675</v>
      </c>
      <c r="C335" s="6">
        <v>74.917649</v>
      </c>
    </row>
    <row r="336" spans="1:3" ht="12.75">
      <c r="A336" s="5">
        <v>632</v>
      </c>
      <c r="B336" s="6">
        <v>78.010923</v>
      </c>
      <c r="C336" s="6">
        <v>74.550545</v>
      </c>
    </row>
    <row r="337" spans="1:3" ht="12.75">
      <c r="A337" s="5">
        <v>633</v>
      </c>
      <c r="B337" s="6">
        <v>77.725963</v>
      </c>
      <c r="C337" s="6">
        <v>74.162154</v>
      </c>
    </row>
    <row r="338" spans="1:3" ht="12.75">
      <c r="A338" s="5">
        <v>634</v>
      </c>
      <c r="B338" s="6">
        <v>77.283025</v>
      </c>
      <c r="C338" s="6">
        <v>73.772498</v>
      </c>
    </row>
    <row r="339" spans="1:3" ht="12.75">
      <c r="A339" s="5">
        <v>635</v>
      </c>
      <c r="B339" s="6">
        <v>76.923715</v>
      </c>
      <c r="C339" s="6">
        <v>73.386208</v>
      </c>
    </row>
    <row r="340" spans="1:3" ht="12.75">
      <c r="A340" s="5">
        <v>636</v>
      </c>
      <c r="B340" s="6">
        <v>76.578487</v>
      </c>
      <c r="C340" s="6">
        <v>73.076092</v>
      </c>
    </row>
    <row r="341" spans="1:3" ht="12.75">
      <c r="A341" s="5">
        <v>637</v>
      </c>
      <c r="B341" s="6">
        <v>76.228619</v>
      </c>
      <c r="C341" s="6">
        <v>72.618832</v>
      </c>
    </row>
    <row r="342" spans="1:3" ht="12.75">
      <c r="A342" s="5">
        <v>638</v>
      </c>
      <c r="B342" s="6">
        <v>75.843033</v>
      </c>
      <c r="C342" s="6">
        <v>72.242126</v>
      </c>
    </row>
    <row r="343" spans="1:3" ht="12.75">
      <c r="A343" s="5">
        <v>639</v>
      </c>
      <c r="B343" s="6">
        <v>75.459037</v>
      </c>
      <c r="C343" s="6">
        <v>71.855835</v>
      </c>
    </row>
    <row r="344" spans="1:3" ht="12.75">
      <c r="A344" s="5">
        <v>640</v>
      </c>
      <c r="B344" s="6">
        <v>74.976557</v>
      </c>
      <c r="C344" s="6">
        <v>71.411615</v>
      </c>
    </row>
    <row r="345" spans="1:3" ht="12.75">
      <c r="A345" s="5">
        <v>641</v>
      </c>
      <c r="B345" s="6">
        <v>74.622551</v>
      </c>
      <c r="C345" s="6">
        <v>71.03038</v>
      </c>
    </row>
    <row r="346" spans="1:3" ht="12.75">
      <c r="A346" s="5">
        <v>642</v>
      </c>
      <c r="B346" s="6">
        <v>74.246661</v>
      </c>
      <c r="C346" s="6">
        <v>70.661457</v>
      </c>
    </row>
    <row r="347" spans="1:3" ht="12.75">
      <c r="A347" s="5">
        <v>643</v>
      </c>
      <c r="B347" s="6">
        <v>73.846724</v>
      </c>
      <c r="C347" s="6">
        <v>70.273374</v>
      </c>
    </row>
    <row r="348" spans="1:3" ht="12.75">
      <c r="A348" s="5">
        <v>644</v>
      </c>
      <c r="B348" s="6">
        <v>73.418228</v>
      </c>
      <c r="C348" s="6">
        <v>69.871711</v>
      </c>
    </row>
    <row r="349" spans="1:3" ht="12.75">
      <c r="A349" s="5">
        <v>645</v>
      </c>
      <c r="B349" s="6">
        <v>73.020357</v>
      </c>
      <c r="C349" s="6">
        <v>69.44493</v>
      </c>
    </row>
    <row r="350" spans="1:3" ht="12.75">
      <c r="A350" s="5">
        <v>646</v>
      </c>
      <c r="B350" s="6">
        <v>72.572999</v>
      </c>
      <c r="C350" s="6">
        <v>68.999586</v>
      </c>
    </row>
    <row r="351" spans="1:3" ht="12.75">
      <c r="A351" s="5">
        <v>647</v>
      </c>
      <c r="B351" s="6">
        <v>72.204218</v>
      </c>
      <c r="C351" s="6">
        <v>68.599108</v>
      </c>
    </row>
    <row r="352" spans="1:3" ht="12.75">
      <c r="A352" s="5">
        <v>648</v>
      </c>
      <c r="B352" s="6">
        <v>71.81429</v>
      </c>
      <c r="C352" s="6">
        <v>68.184043</v>
      </c>
    </row>
    <row r="353" spans="1:3" ht="12.75">
      <c r="A353" s="5">
        <v>649</v>
      </c>
      <c r="B353" s="6">
        <v>71.397455</v>
      </c>
      <c r="C353" s="6">
        <v>67.779416</v>
      </c>
    </row>
    <row r="354" spans="1:3" ht="12.75">
      <c r="A354" s="5">
        <v>650</v>
      </c>
      <c r="B354" s="6">
        <v>70.961576</v>
      </c>
      <c r="C354" s="6">
        <v>67.367618</v>
      </c>
    </row>
    <row r="355" spans="1:3" ht="12.75">
      <c r="A355" s="5">
        <v>651</v>
      </c>
      <c r="B355" s="6">
        <v>70.534154</v>
      </c>
      <c r="C355" s="6">
        <v>66.929362</v>
      </c>
    </row>
    <row r="356" spans="1:3" ht="12.75">
      <c r="A356" s="5">
        <v>652</v>
      </c>
      <c r="B356" s="6">
        <v>70.052886</v>
      </c>
      <c r="C356" s="6">
        <v>66.491177</v>
      </c>
    </row>
    <row r="357" spans="1:3" ht="12.75">
      <c r="A357" s="5">
        <v>653</v>
      </c>
      <c r="B357" s="6">
        <v>69.695137</v>
      </c>
      <c r="C357" s="6">
        <v>66.119578</v>
      </c>
    </row>
    <row r="358" spans="1:3" ht="12.75">
      <c r="A358" s="5">
        <v>654</v>
      </c>
      <c r="B358" s="6">
        <v>69.231572</v>
      </c>
      <c r="C358" s="6">
        <v>65.64569</v>
      </c>
    </row>
    <row r="359" spans="1:3" ht="12.75">
      <c r="A359" s="5">
        <v>655</v>
      </c>
      <c r="B359" s="6">
        <v>68.784392</v>
      </c>
      <c r="C359" s="6">
        <v>65.239978</v>
      </c>
    </row>
    <row r="360" spans="1:3" ht="12.75">
      <c r="A360" s="5">
        <v>656</v>
      </c>
      <c r="B360" s="6">
        <v>68.422657</v>
      </c>
      <c r="C360" s="6">
        <v>64.831661</v>
      </c>
    </row>
    <row r="361" spans="1:3" ht="12.75">
      <c r="A361" s="5">
        <v>657</v>
      </c>
      <c r="B361" s="6">
        <v>68.040392</v>
      </c>
      <c r="C361" s="6">
        <v>64.391431</v>
      </c>
    </row>
    <row r="362" spans="1:3" ht="12.75">
      <c r="A362" s="5">
        <v>658</v>
      </c>
      <c r="B362" s="6">
        <v>67.571788</v>
      </c>
      <c r="C362" s="6">
        <v>63.943401</v>
      </c>
    </row>
    <row r="363" spans="1:3" ht="12.75">
      <c r="A363" s="5">
        <v>659</v>
      </c>
      <c r="B363" s="6">
        <v>67.143381</v>
      </c>
      <c r="C363" s="6">
        <v>63.524266</v>
      </c>
    </row>
    <row r="364" spans="1:3" ht="12.75">
      <c r="A364" s="5">
        <v>660</v>
      </c>
      <c r="B364" s="6">
        <v>66.704756</v>
      </c>
      <c r="C364" s="6">
        <v>63.137774</v>
      </c>
    </row>
    <row r="365" spans="1:3" ht="12.75">
      <c r="A365" s="5">
        <v>661</v>
      </c>
      <c r="B365" s="6">
        <v>66.26382</v>
      </c>
      <c r="C365" s="6">
        <v>62.707166</v>
      </c>
    </row>
    <row r="366" spans="1:3" ht="12.75">
      <c r="A366" s="5">
        <v>662</v>
      </c>
      <c r="B366" s="6">
        <v>65.805736</v>
      </c>
      <c r="C366" s="6">
        <v>62.239443</v>
      </c>
    </row>
    <row r="367" spans="1:3" ht="12.75">
      <c r="A367" s="5">
        <v>663</v>
      </c>
      <c r="B367" s="6">
        <v>65.401491</v>
      </c>
      <c r="C367" s="6">
        <v>61.833715</v>
      </c>
    </row>
    <row r="368" spans="1:3" ht="12.75">
      <c r="A368" s="5">
        <v>664</v>
      </c>
      <c r="B368" s="6">
        <v>64.91775</v>
      </c>
      <c r="C368" s="6">
        <v>61.386591</v>
      </c>
    </row>
    <row r="369" spans="1:3" ht="12.75">
      <c r="A369" s="5">
        <v>665</v>
      </c>
      <c r="B369" s="6">
        <v>64.430379</v>
      </c>
      <c r="C369" s="6">
        <v>60.910858</v>
      </c>
    </row>
    <row r="370" spans="1:3" ht="12.75">
      <c r="A370" s="5">
        <v>666</v>
      </c>
      <c r="B370" s="6">
        <v>64.029747</v>
      </c>
      <c r="C370" s="6">
        <v>60.487756</v>
      </c>
    </row>
    <row r="371" spans="1:3" ht="12.75">
      <c r="A371" s="5">
        <v>667</v>
      </c>
      <c r="B371" s="6">
        <v>63.591918</v>
      </c>
      <c r="C371" s="6">
        <v>60.037756</v>
      </c>
    </row>
    <row r="372" spans="1:3" ht="12.75">
      <c r="A372" s="5">
        <v>668</v>
      </c>
      <c r="B372" s="6">
        <v>63.185744</v>
      </c>
      <c r="C372" s="6">
        <v>59.626877</v>
      </c>
    </row>
    <row r="373" spans="1:3" ht="12.75">
      <c r="A373" s="5">
        <v>669</v>
      </c>
      <c r="B373" s="6">
        <v>62.72098</v>
      </c>
      <c r="C373" s="6">
        <v>59.168543</v>
      </c>
    </row>
    <row r="374" spans="1:3" ht="12.75">
      <c r="A374" s="5">
        <v>670</v>
      </c>
      <c r="B374" s="6">
        <v>62.212392</v>
      </c>
      <c r="C374" s="6">
        <v>58.691825</v>
      </c>
    </row>
    <row r="375" spans="1:3" ht="12.75">
      <c r="A375" s="5">
        <v>671</v>
      </c>
      <c r="B375" s="6">
        <v>61.752909</v>
      </c>
      <c r="C375" s="6">
        <v>58.273558</v>
      </c>
    </row>
    <row r="376" spans="1:3" ht="12.75">
      <c r="A376" s="5">
        <v>672</v>
      </c>
      <c r="B376" s="6">
        <v>61.304459</v>
      </c>
      <c r="C376" s="6">
        <v>57.766134</v>
      </c>
    </row>
    <row r="377" spans="1:3" ht="12.75">
      <c r="A377" s="5">
        <v>673</v>
      </c>
      <c r="B377" s="6">
        <v>60.80342</v>
      </c>
      <c r="C377" s="6">
        <v>57.300517</v>
      </c>
    </row>
    <row r="378" spans="1:3" ht="12.75">
      <c r="A378" s="5">
        <v>674</v>
      </c>
      <c r="B378" s="6">
        <v>60.324412</v>
      </c>
      <c r="C378" s="6">
        <v>56.824121</v>
      </c>
    </row>
    <row r="379" spans="1:3" ht="12.75">
      <c r="A379" s="5">
        <v>675</v>
      </c>
      <c r="B379" s="6">
        <v>59.873584</v>
      </c>
      <c r="C379" s="6">
        <v>56.378985</v>
      </c>
    </row>
    <row r="380" spans="1:3" ht="12.75">
      <c r="A380" s="5">
        <v>676</v>
      </c>
      <c r="B380" s="6">
        <v>59.402528</v>
      </c>
      <c r="C380" s="6">
        <v>55.925809</v>
      </c>
    </row>
    <row r="381" spans="1:3" ht="12.75">
      <c r="A381" s="5">
        <v>677</v>
      </c>
      <c r="B381" s="6">
        <v>58.904754</v>
      </c>
      <c r="C381" s="6">
        <v>55.400453</v>
      </c>
    </row>
    <row r="382" spans="1:3" ht="12.75">
      <c r="A382" s="5">
        <v>678</v>
      </c>
      <c r="B382" s="6">
        <v>58.43204</v>
      </c>
      <c r="C382" s="6">
        <v>54.951067</v>
      </c>
    </row>
    <row r="383" spans="1:3" ht="12.75">
      <c r="A383" s="5">
        <v>679</v>
      </c>
      <c r="B383" s="6">
        <v>57.891218</v>
      </c>
      <c r="C383" s="6">
        <v>54.436937</v>
      </c>
    </row>
    <row r="384" spans="1:3" ht="12.75">
      <c r="A384" s="5">
        <v>680</v>
      </c>
      <c r="B384" s="6">
        <v>57.392516</v>
      </c>
      <c r="C384" s="6">
        <v>53.978663</v>
      </c>
    </row>
    <row r="385" spans="1:3" ht="12.75">
      <c r="A385" s="5">
        <v>681</v>
      </c>
      <c r="B385" s="6">
        <v>56.924853</v>
      </c>
      <c r="C385" s="6">
        <v>53.508841</v>
      </c>
    </row>
    <row r="386" spans="1:3" ht="12.75">
      <c r="A386" s="5">
        <v>682</v>
      </c>
      <c r="B386" s="6">
        <v>56.429488</v>
      </c>
      <c r="C386" s="6">
        <v>52.971994</v>
      </c>
    </row>
    <row r="387" spans="1:3" ht="12.75">
      <c r="A387" s="5">
        <v>683</v>
      </c>
      <c r="B387" s="6">
        <v>55.920774</v>
      </c>
      <c r="C387" s="6">
        <v>52.469639</v>
      </c>
    </row>
    <row r="388" spans="1:3" ht="12.75">
      <c r="A388" s="5">
        <v>684</v>
      </c>
      <c r="B388" s="6">
        <v>55.376213</v>
      </c>
      <c r="C388" s="6">
        <v>52.007114</v>
      </c>
    </row>
    <row r="389" spans="1:3" ht="12.75">
      <c r="A389" s="5">
        <v>685</v>
      </c>
      <c r="B389" s="6">
        <v>54.860703</v>
      </c>
      <c r="C389" s="6">
        <v>51.475973</v>
      </c>
    </row>
    <row r="390" spans="1:3" ht="12.75">
      <c r="A390" s="5">
        <v>686</v>
      </c>
      <c r="B390" s="6">
        <v>54.352799</v>
      </c>
      <c r="C390" s="6">
        <v>50.945968</v>
      </c>
    </row>
    <row r="391" spans="1:3" ht="12.75">
      <c r="A391" s="5">
        <v>687</v>
      </c>
      <c r="B391" s="6">
        <v>53.857221</v>
      </c>
      <c r="C391" s="6">
        <v>50.46074</v>
      </c>
    </row>
    <row r="392" spans="1:3" ht="12.75">
      <c r="A392" s="5">
        <v>688</v>
      </c>
      <c r="B392" s="6">
        <v>53.364216</v>
      </c>
      <c r="C392" s="6">
        <v>49.96931</v>
      </c>
    </row>
    <row r="393" spans="1:3" ht="12.75">
      <c r="A393" s="5">
        <v>689</v>
      </c>
      <c r="B393" s="6">
        <v>52.813146</v>
      </c>
      <c r="C393" s="6">
        <v>49.470195</v>
      </c>
    </row>
    <row r="394" spans="1:3" ht="12.75">
      <c r="A394" s="5">
        <v>690</v>
      </c>
      <c r="B394" s="6">
        <v>52.283194</v>
      </c>
      <c r="C394" s="6">
        <v>48.971378</v>
      </c>
    </row>
    <row r="395" spans="1:3" ht="12.75">
      <c r="A395" s="5">
        <v>691</v>
      </c>
      <c r="B395" s="6">
        <v>51.725245</v>
      </c>
      <c r="C395" s="6">
        <v>48.45506</v>
      </c>
    </row>
    <row r="396" spans="1:3" ht="12.75">
      <c r="A396" s="5">
        <v>692</v>
      </c>
      <c r="B396" s="6">
        <v>51.217681</v>
      </c>
      <c r="C396" s="6">
        <v>47.937092</v>
      </c>
    </row>
    <row r="397" spans="1:3" ht="12.75">
      <c r="A397" s="5">
        <v>693</v>
      </c>
      <c r="B397" s="6">
        <v>50.74161</v>
      </c>
      <c r="C397" s="6">
        <v>47.484149</v>
      </c>
    </row>
    <row r="398" spans="1:3" ht="12.75">
      <c r="A398" s="5">
        <v>694</v>
      </c>
      <c r="B398" s="6">
        <v>50.224065</v>
      </c>
      <c r="C398" s="6">
        <v>46.947015</v>
      </c>
    </row>
    <row r="399" spans="1:3" ht="12.75">
      <c r="A399" s="5">
        <v>695</v>
      </c>
      <c r="B399" s="6">
        <v>49.683101</v>
      </c>
      <c r="C399" s="6">
        <v>46.429123</v>
      </c>
    </row>
    <row r="400" spans="1:3" ht="12.75">
      <c r="A400" s="5">
        <v>696</v>
      </c>
      <c r="B400" s="6">
        <v>49.143216</v>
      </c>
      <c r="C400" s="6">
        <v>45.903693</v>
      </c>
    </row>
    <row r="401" spans="1:3" ht="12.75">
      <c r="A401" s="5">
        <v>697</v>
      </c>
      <c r="B401" s="6">
        <v>48.618761</v>
      </c>
      <c r="C401" s="6">
        <v>45.404236</v>
      </c>
    </row>
    <row r="402" spans="1:3" ht="12.75">
      <c r="A402" s="5">
        <v>698</v>
      </c>
      <c r="B402" s="6">
        <v>48.101286</v>
      </c>
      <c r="C402" s="6">
        <v>44.864995</v>
      </c>
    </row>
    <row r="403" spans="1:3" ht="12.75">
      <c r="A403" s="5">
        <v>699</v>
      </c>
      <c r="B403" s="6">
        <v>47.5793</v>
      </c>
      <c r="C403" s="6">
        <v>44.374962</v>
      </c>
    </row>
    <row r="404" spans="1:3" ht="12.75">
      <c r="A404" s="5">
        <v>700</v>
      </c>
      <c r="B404" s="6">
        <v>47.063044</v>
      </c>
      <c r="C404" s="6">
        <v>43.925127</v>
      </c>
    </row>
    <row r="405" spans="1:3" ht="12.75">
      <c r="A405" s="5">
        <v>701</v>
      </c>
      <c r="B405" s="6">
        <v>46.545301</v>
      </c>
      <c r="C405" s="6">
        <v>43.396081</v>
      </c>
    </row>
    <row r="406" spans="1:3" ht="12.75">
      <c r="A406" s="5">
        <v>702</v>
      </c>
      <c r="B406" s="6">
        <v>46.023898</v>
      </c>
      <c r="C406" s="6">
        <v>42.899338</v>
      </c>
    </row>
    <row r="407" spans="1:3" ht="12.75">
      <c r="A407" s="5">
        <v>703</v>
      </c>
      <c r="B407" s="6">
        <v>45.515492</v>
      </c>
      <c r="C407" s="6">
        <v>42.393086</v>
      </c>
    </row>
    <row r="408" spans="1:3" ht="12.75">
      <c r="A408" s="5">
        <v>704</v>
      </c>
      <c r="B408" s="6">
        <v>45.047669</v>
      </c>
      <c r="C408" s="6">
        <v>41.925815</v>
      </c>
    </row>
    <row r="409" spans="1:3" ht="12.75">
      <c r="A409" s="5">
        <v>705</v>
      </c>
      <c r="B409" s="6">
        <v>44.534492</v>
      </c>
      <c r="C409" s="6">
        <v>41.437076</v>
      </c>
    </row>
    <row r="410" spans="1:3" ht="12.75">
      <c r="A410" s="5">
        <v>706</v>
      </c>
      <c r="B410" s="6">
        <v>43.968363</v>
      </c>
      <c r="C410" s="6">
        <v>40.943487</v>
      </c>
    </row>
    <row r="411" spans="1:3" ht="12.75">
      <c r="A411" s="5">
        <v>707</v>
      </c>
      <c r="B411" s="6">
        <v>43.442483</v>
      </c>
      <c r="C411" s="6">
        <v>40.491232</v>
      </c>
    </row>
    <row r="412" spans="1:3" ht="12.75">
      <c r="A412" s="5">
        <v>708</v>
      </c>
      <c r="B412" s="6">
        <v>42.944573</v>
      </c>
      <c r="C412" s="6">
        <v>40.009877</v>
      </c>
    </row>
    <row r="413" spans="1:3" ht="12.75">
      <c r="A413" s="5">
        <v>709</v>
      </c>
      <c r="B413" s="6">
        <v>42.457309</v>
      </c>
      <c r="C413" s="6">
        <v>39.540584</v>
      </c>
    </row>
    <row r="414" spans="1:3" ht="12.75">
      <c r="A414" s="5">
        <v>710</v>
      </c>
      <c r="B414" s="6">
        <v>41.989686</v>
      </c>
      <c r="C414" s="6">
        <v>39.047455</v>
      </c>
    </row>
    <row r="415" spans="1:3" ht="12.75">
      <c r="A415" s="5">
        <v>711</v>
      </c>
      <c r="B415" s="6">
        <v>41.495492</v>
      </c>
      <c r="C415" s="6">
        <v>38.588416</v>
      </c>
    </row>
    <row r="416" spans="1:3" ht="12.75">
      <c r="A416" s="5">
        <v>712</v>
      </c>
      <c r="B416" s="6">
        <v>40.978688</v>
      </c>
      <c r="C416" s="6">
        <v>38.104901</v>
      </c>
    </row>
    <row r="417" spans="1:3" ht="12.75">
      <c r="A417" s="5">
        <v>713</v>
      </c>
      <c r="B417" s="6">
        <v>40.518766</v>
      </c>
      <c r="C417" s="6">
        <v>37.611348</v>
      </c>
    </row>
    <row r="418" spans="1:3" ht="12.75">
      <c r="A418" s="5">
        <v>714</v>
      </c>
      <c r="B418" s="6">
        <v>40.042021</v>
      </c>
      <c r="C418" s="6">
        <v>37.138356</v>
      </c>
    </row>
    <row r="419" spans="1:3" ht="12.75">
      <c r="A419" s="5">
        <v>715</v>
      </c>
      <c r="B419" s="6">
        <v>39.572287</v>
      </c>
      <c r="C419" s="6">
        <v>36.653855</v>
      </c>
    </row>
    <row r="420" spans="1:3" ht="12.75">
      <c r="A420" s="5">
        <v>716</v>
      </c>
      <c r="B420" s="6">
        <v>39.077154</v>
      </c>
      <c r="C420" s="6">
        <v>36.196537</v>
      </c>
    </row>
    <row r="421" spans="1:3" ht="12.75">
      <c r="A421" s="5">
        <v>717</v>
      </c>
      <c r="B421" s="6">
        <v>38.543303</v>
      </c>
      <c r="C421" s="6">
        <v>35.72966</v>
      </c>
    </row>
    <row r="422" spans="1:3" ht="12.75">
      <c r="A422" s="5">
        <v>718</v>
      </c>
      <c r="B422" s="6">
        <v>38.036899</v>
      </c>
      <c r="C422" s="6">
        <v>35.254871</v>
      </c>
    </row>
    <row r="423" spans="1:3" ht="12.75">
      <c r="A423" s="5">
        <v>719</v>
      </c>
      <c r="B423" s="6">
        <v>37.610919</v>
      </c>
      <c r="C423" s="6">
        <v>34.834103</v>
      </c>
    </row>
    <row r="424" spans="1:3" ht="12.75">
      <c r="A424" s="5">
        <v>720</v>
      </c>
      <c r="B424" s="6">
        <v>37.142906</v>
      </c>
      <c r="C424" s="6">
        <v>34.371049</v>
      </c>
    </row>
    <row r="425" spans="1:3" ht="12.75">
      <c r="A425" s="5">
        <v>721</v>
      </c>
      <c r="B425" s="6">
        <v>36.649207</v>
      </c>
      <c r="C425" s="6">
        <v>33.900352</v>
      </c>
    </row>
    <row r="426" spans="1:3" ht="12.75">
      <c r="A426" s="5">
        <v>722</v>
      </c>
      <c r="B426" s="6">
        <v>36.162946</v>
      </c>
      <c r="C426" s="6">
        <v>33.457041</v>
      </c>
    </row>
    <row r="427" spans="1:3" ht="12.75">
      <c r="A427" s="5">
        <v>723</v>
      </c>
      <c r="B427" s="6">
        <v>35.694394</v>
      </c>
      <c r="C427" s="6">
        <v>32.998749</v>
      </c>
    </row>
    <row r="428" spans="1:3" ht="12.75">
      <c r="A428" s="5">
        <v>724</v>
      </c>
      <c r="B428" s="6">
        <v>35.227649</v>
      </c>
      <c r="C428" s="6">
        <v>32.54871</v>
      </c>
    </row>
    <row r="429" spans="1:3" ht="12.75">
      <c r="A429" s="5">
        <v>725</v>
      </c>
      <c r="B429" s="6">
        <v>34.764267</v>
      </c>
      <c r="C429" s="6">
        <v>32.099854</v>
      </c>
    </row>
    <row r="430" spans="1:3" ht="12.75">
      <c r="A430" s="5">
        <v>726</v>
      </c>
      <c r="B430" s="6">
        <v>34.304623</v>
      </c>
      <c r="C430" s="6">
        <v>31.686004</v>
      </c>
    </row>
    <row r="431" spans="1:3" ht="12.75">
      <c r="A431" s="5">
        <v>727</v>
      </c>
      <c r="B431" s="6">
        <v>33.828433</v>
      </c>
      <c r="C431" s="6">
        <v>31.234988</v>
      </c>
    </row>
    <row r="432" spans="1:3" ht="12.75">
      <c r="A432" s="5">
        <v>728</v>
      </c>
      <c r="B432" s="6">
        <v>33.384762</v>
      </c>
      <c r="C432" s="6">
        <v>30.796735</v>
      </c>
    </row>
    <row r="433" spans="1:3" ht="12.75">
      <c r="A433" s="5">
        <v>729</v>
      </c>
      <c r="B433" s="6">
        <v>32.945221</v>
      </c>
      <c r="C433" s="6">
        <v>30.357033</v>
      </c>
    </row>
    <row r="434" spans="1:3" ht="12.75">
      <c r="A434" s="5">
        <v>730</v>
      </c>
      <c r="B434" s="6">
        <v>32.492913</v>
      </c>
      <c r="C434" s="6">
        <v>29.917854</v>
      </c>
    </row>
    <row r="435" spans="1:3" ht="12.75">
      <c r="A435" s="5">
        <v>731</v>
      </c>
      <c r="B435" s="6">
        <v>32.02283</v>
      </c>
      <c r="C435" s="6">
        <v>29.500872</v>
      </c>
    </row>
    <row r="436" spans="1:3" ht="12.75">
      <c r="A436" s="5">
        <v>732</v>
      </c>
      <c r="B436" s="6">
        <v>31.529275</v>
      </c>
      <c r="C436" s="6">
        <v>29.04217</v>
      </c>
    </row>
    <row r="437" spans="1:3" ht="12.75">
      <c r="A437" s="5">
        <v>733</v>
      </c>
      <c r="B437" s="6">
        <v>31.100381</v>
      </c>
      <c r="C437" s="6">
        <v>28.621245</v>
      </c>
    </row>
    <row r="438" spans="1:3" ht="12.75">
      <c r="A438" s="5">
        <v>734</v>
      </c>
      <c r="B438" s="6">
        <v>30.706318</v>
      </c>
      <c r="C438" s="6">
        <v>28.236097</v>
      </c>
    </row>
    <row r="439" spans="1:3" ht="12.75">
      <c r="A439" s="5">
        <v>735</v>
      </c>
      <c r="B439" s="6">
        <v>30.265605</v>
      </c>
      <c r="C439" s="6">
        <v>27.812709</v>
      </c>
    </row>
    <row r="440" spans="1:3" ht="12.75">
      <c r="A440" s="5">
        <v>736</v>
      </c>
      <c r="B440" s="6">
        <v>29.802967</v>
      </c>
      <c r="C440" s="6">
        <v>27.389676</v>
      </c>
    </row>
    <row r="441" spans="1:3" ht="12.75">
      <c r="A441" s="5">
        <v>737</v>
      </c>
      <c r="B441" s="6">
        <v>29.35624</v>
      </c>
      <c r="C441" s="6">
        <v>26.968833</v>
      </c>
    </row>
    <row r="442" spans="1:3" ht="12.75">
      <c r="A442" s="5">
        <v>738</v>
      </c>
      <c r="B442" s="6">
        <v>28.925747</v>
      </c>
      <c r="C442" s="6">
        <v>26.565088</v>
      </c>
    </row>
    <row r="443" spans="1:3" ht="12.75">
      <c r="A443" s="5">
        <v>739</v>
      </c>
      <c r="B443" s="6">
        <v>28.531384</v>
      </c>
      <c r="C443" s="6">
        <v>26.184049</v>
      </c>
    </row>
    <row r="444" spans="1:3" ht="12.75">
      <c r="A444" s="5">
        <v>740</v>
      </c>
      <c r="B444" s="6">
        <v>28.115233</v>
      </c>
      <c r="C444" s="6">
        <v>25.783078</v>
      </c>
    </row>
    <row r="445" spans="1:3" ht="12.75">
      <c r="A445" s="5">
        <v>741</v>
      </c>
      <c r="B445" s="6">
        <v>27.658037</v>
      </c>
      <c r="C445" s="6">
        <v>25.379247</v>
      </c>
    </row>
    <row r="446" spans="1:3" ht="12.75">
      <c r="A446" s="5">
        <v>742</v>
      </c>
      <c r="B446" s="6">
        <v>27.213077</v>
      </c>
      <c r="C446" s="6">
        <v>24.955815</v>
      </c>
    </row>
    <row r="447" spans="1:3" ht="12.75">
      <c r="A447" s="5">
        <v>743</v>
      </c>
      <c r="B447" s="6">
        <v>26.808567</v>
      </c>
      <c r="C447" s="6">
        <v>24.552708</v>
      </c>
    </row>
    <row r="448" spans="1:3" ht="12.75">
      <c r="A448" s="5">
        <v>744</v>
      </c>
      <c r="B448" s="6">
        <v>26.417569</v>
      </c>
      <c r="C448" s="6">
        <v>24.172269</v>
      </c>
    </row>
    <row r="449" spans="1:3" ht="12.75">
      <c r="A449" s="5">
        <v>745</v>
      </c>
      <c r="B449" s="6">
        <v>26.008597</v>
      </c>
      <c r="C449" s="6">
        <v>23.797613</v>
      </c>
    </row>
    <row r="450" spans="1:3" ht="12.75">
      <c r="A450" s="5">
        <v>746</v>
      </c>
      <c r="B450" s="6">
        <v>25.614792</v>
      </c>
      <c r="C450" s="6">
        <v>23.420826</v>
      </c>
    </row>
    <row r="451" spans="1:3" ht="12.75">
      <c r="A451" s="5">
        <v>747</v>
      </c>
      <c r="B451" s="6">
        <v>25.196077</v>
      </c>
      <c r="C451" s="6">
        <v>23.027287</v>
      </c>
    </row>
    <row r="452" spans="1:3" ht="12.75">
      <c r="A452" s="5">
        <v>748</v>
      </c>
      <c r="B452" s="6">
        <v>24.771714</v>
      </c>
      <c r="C452" s="6">
        <v>22.641399</v>
      </c>
    </row>
    <row r="453" spans="1:3" ht="12.75">
      <c r="A453" s="5">
        <v>749</v>
      </c>
      <c r="B453" s="6">
        <v>24.379057</v>
      </c>
      <c r="C453" s="6">
        <v>22.286498</v>
      </c>
    </row>
    <row r="454" spans="1:3" ht="12.75">
      <c r="A454" s="5">
        <v>750</v>
      </c>
      <c r="B454" s="6">
        <v>23.990583</v>
      </c>
      <c r="C454" s="6">
        <v>21.925987</v>
      </c>
    </row>
    <row r="455" spans="1:3" ht="12.75">
      <c r="A455" s="5">
        <v>751</v>
      </c>
      <c r="B455" s="6">
        <v>23.575494</v>
      </c>
      <c r="C455" s="6">
        <v>21.552109</v>
      </c>
    </row>
    <row r="456" spans="1:3" ht="12.75">
      <c r="A456" s="5">
        <v>752</v>
      </c>
      <c r="B456" s="6">
        <v>23.186427</v>
      </c>
      <c r="C456" s="6">
        <v>21.188077</v>
      </c>
    </row>
    <row r="457" spans="1:3" ht="12.75">
      <c r="A457" s="5">
        <v>753</v>
      </c>
      <c r="B457" s="6">
        <v>22.806727</v>
      </c>
      <c r="C457" s="6">
        <v>20.847652</v>
      </c>
    </row>
    <row r="458" spans="1:3" ht="12.75">
      <c r="A458" s="5">
        <v>754</v>
      </c>
      <c r="B458" s="6">
        <v>22.448884</v>
      </c>
      <c r="C458" s="6">
        <v>20.476559</v>
      </c>
    </row>
    <row r="459" spans="1:3" ht="12.75">
      <c r="A459" s="5">
        <v>755</v>
      </c>
      <c r="B459" s="6">
        <v>22.09606</v>
      </c>
      <c r="C459" s="6">
        <v>20.112722</v>
      </c>
    </row>
    <row r="460" spans="1:3" ht="12.75">
      <c r="A460" s="5">
        <v>756</v>
      </c>
      <c r="B460" s="6">
        <v>21.70756</v>
      </c>
      <c r="C460" s="6">
        <v>19.762558</v>
      </c>
    </row>
    <row r="461" spans="1:3" ht="12.75">
      <c r="A461" s="5">
        <v>757</v>
      </c>
      <c r="B461" s="6">
        <v>21.326496</v>
      </c>
      <c r="C461" s="6">
        <v>19.408703</v>
      </c>
    </row>
    <row r="462" spans="1:3" ht="12.75">
      <c r="A462" s="5">
        <v>758</v>
      </c>
      <c r="B462" s="6">
        <v>20.955907</v>
      </c>
      <c r="C462" s="6">
        <v>19.077242</v>
      </c>
    </row>
    <row r="463" spans="1:3" ht="12.75">
      <c r="A463" s="5">
        <v>759</v>
      </c>
      <c r="B463" s="6">
        <v>20.612139</v>
      </c>
      <c r="C463" s="6">
        <v>18.747985</v>
      </c>
    </row>
    <row r="464" spans="1:3" ht="12.75">
      <c r="A464" s="5">
        <v>760</v>
      </c>
      <c r="B464" s="6">
        <v>20.247974</v>
      </c>
      <c r="C464" s="6">
        <v>18.397271</v>
      </c>
    </row>
    <row r="465" spans="1:3" ht="12.75">
      <c r="A465" s="5">
        <v>761</v>
      </c>
      <c r="B465" s="6">
        <v>19.876504</v>
      </c>
      <c r="C465" s="6">
        <v>18.061217</v>
      </c>
    </row>
    <row r="466" spans="1:3" ht="12.75">
      <c r="A466" s="5">
        <v>762</v>
      </c>
      <c r="B466" s="6">
        <v>19.523123</v>
      </c>
      <c r="C466" s="6">
        <v>17.737407</v>
      </c>
    </row>
    <row r="467" spans="1:3" ht="12.75">
      <c r="A467" s="5">
        <v>763</v>
      </c>
      <c r="B467" s="6">
        <v>19.186642</v>
      </c>
      <c r="C467" s="6">
        <v>17.415987</v>
      </c>
    </row>
    <row r="468" spans="1:3" ht="12.75">
      <c r="A468" s="5">
        <v>764</v>
      </c>
      <c r="B468" s="6">
        <v>18.853087</v>
      </c>
      <c r="C468" s="6">
        <v>17.087814</v>
      </c>
    </row>
    <row r="469" spans="1:3" ht="12.75">
      <c r="A469" s="5">
        <v>765</v>
      </c>
      <c r="B469" s="6">
        <v>18.501931</v>
      </c>
      <c r="C469" s="6">
        <v>16.77085</v>
      </c>
    </row>
    <row r="470" spans="1:3" ht="12.75">
      <c r="A470" s="5">
        <v>766</v>
      </c>
      <c r="B470" s="6">
        <v>18.160164</v>
      </c>
      <c r="C470" s="6">
        <v>16.441482</v>
      </c>
    </row>
    <row r="471" spans="1:3" ht="12.75">
      <c r="A471" s="5">
        <v>767</v>
      </c>
      <c r="B471" s="6">
        <v>17.811425</v>
      </c>
      <c r="C471" s="6">
        <v>16.134271</v>
      </c>
    </row>
    <row r="472" spans="1:3" ht="12.75">
      <c r="A472" s="5">
        <v>768</v>
      </c>
      <c r="B472" s="6">
        <v>17.468131</v>
      </c>
      <c r="C472" s="6">
        <v>15.824182</v>
      </c>
    </row>
    <row r="473" spans="1:3" ht="12.75">
      <c r="A473" s="5">
        <v>769</v>
      </c>
      <c r="B473" s="6">
        <v>17.161029</v>
      </c>
      <c r="C473" s="6">
        <v>15.520199</v>
      </c>
    </row>
    <row r="474" spans="1:3" ht="12.75">
      <c r="A474" s="5">
        <v>770</v>
      </c>
      <c r="B474" s="6">
        <v>16.844695</v>
      </c>
      <c r="C474" s="6">
        <v>15.226512</v>
      </c>
    </row>
    <row r="475" spans="1:3" ht="12.75">
      <c r="A475" s="5">
        <v>771</v>
      </c>
      <c r="B475" s="6">
        <v>16.532092</v>
      </c>
      <c r="C475" s="6">
        <v>14.941343</v>
      </c>
    </row>
    <row r="476" spans="1:3" ht="12.75">
      <c r="A476" s="5">
        <v>772</v>
      </c>
      <c r="B476" s="6">
        <v>16.205966</v>
      </c>
      <c r="C476" s="6">
        <v>14.651518</v>
      </c>
    </row>
    <row r="477" spans="1:3" ht="12.75">
      <c r="A477" s="5">
        <v>773</v>
      </c>
      <c r="B477" s="6">
        <v>15.886521</v>
      </c>
      <c r="C477" s="6">
        <v>14.35041</v>
      </c>
    </row>
    <row r="478" spans="1:3" ht="12.75">
      <c r="A478" s="5">
        <v>774</v>
      </c>
      <c r="B478" s="6">
        <v>15.591261</v>
      </c>
      <c r="C478" s="6">
        <v>14.075012</v>
      </c>
    </row>
    <row r="479" spans="1:3" ht="12.75">
      <c r="A479" s="5">
        <v>775</v>
      </c>
      <c r="B479" s="6">
        <v>15.310606</v>
      </c>
      <c r="C479" s="6">
        <v>13.800776</v>
      </c>
    </row>
    <row r="480" spans="1:3" ht="12.75">
      <c r="A480" s="5">
        <v>776</v>
      </c>
      <c r="B480" s="6">
        <v>15.017704</v>
      </c>
      <c r="C480" s="6">
        <v>13.524169</v>
      </c>
    </row>
    <row r="481" spans="1:3" ht="12.75">
      <c r="A481" s="5">
        <v>777</v>
      </c>
      <c r="B481" s="6">
        <v>14.708819</v>
      </c>
      <c r="C481" s="6">
        <v>13.253237</v>
      </c>
    </row>
    <row r="482" spans="1:3" ht="12.75">
      <c r="A482" s="5">
        <v>778</v>
      </c>
      <c r="B482" s="6">
        <v>14.414978</v>
      </c>
      <c r="C482" s="6">
        <v>12.983408</v>
      </c>
    </row>
    <row r="483" spans="1:3" ht="12.75">
      <c r="A483" s="5">
        <v>779</v>
      </c>
      <c r="B483" s="6">
        <v>14.132868</v>
      </c>
      <c r="C483" s="6">
        <v>12.718195</v>
      </c>
    </row>
    <row r="484" spans="1:3" ht="12.75">
      <c r="A484" s="5">
        <v>780</v>
      </c>
      <c r="B484" s="6">
        <v>13.84967</v>
      </c>
      <c r="C484" s="6">
        <v>12.457343</v>
      </c>
    </row>
    <row r="485" spans="1:3" ht="12.75">
      <c r="A485" s="5">
        <v>781</v>
      </c>
      <c r="B485" s="6">
        <v>13.571174</v>
      </c>
      <c r="C485" s="6">
        <v>12.203858</v>
      </c>
    </row>
    <row r="486" spans="1:3" ht="12.75">
      <c r="A486" s="5">
        <v>782</v>
      </c>
      <c r="B486" s="6">
        <v>13.302041</v>
      </c>
      <c r="C486" s="6">
        <v>11.960226</v>
      </c>
    </row>
    <row r="487" spans="1:3" ht="12.75">
      <c r="A487" s="5">
        <v>783</v>
      </c>
      <c r="B487" s="6">
        <v>13.022733</v>
      </c>
      <c r="C487" s="6">
        <v>11.706977</v>
      </c>
    </row>
    <row r="488" spans="1:3" ht="12.75">
      <c r="A488" s="5">
        <v>784</v>
      </c>
      <c r="B488" s="6">
        <v>12.766859</v>
      </c>
      <c r="C488" s="6">
        <v>11.467288</v>
      </c>
    </row>
    <row r="489" spans="1:3" ht="12.75">
      <c r="A489" s="5">
        <v>785</v>
      </c>
      <c r="B489" s="6">
        <v>12.519314</v>
      </c>
      <c r="C489" s="6">
        <v>11.224706</v>
      </c>
    </row>
    <row r="490" spans="1:3" ht="12.75">
      <c r="A490" s="5">
        <v>786</v>
      </c>
      <c r="B490" s="6">
        <v>12.26535</v>
      </c>
      <c r="C490" s="6">
        <v>11.00356</v>
      </c>
    </row>
    <row r="491" spans="1:3" ht="12.75">
      <c r="A491" s="5">
        <v>787</v>
      </c>
      <c r="B491" s="6">
        <v>12.003924</v>
      </c>
      <c r="C491" s="6">
        <v>10.785279</v>
      </c>
    </row>
    <row r="492" spans="1:3" ht="12.75">
      <c r="A492" s="5">
        <v>788</v>
      </c>
      <c r="B492" s="6">
        <v>11.743893</v>
      </c>
      <c r="C492" s="6">
        <v>10.541846</v>
      </c>
    </row>
    <row r="493" spans="1:3" ht="12.75">
      <c r="A493" s="5">
        <v>789</v>
      </c>
      <c r="B493" s="6">
        <v>11.505219</v>
      </c>
      <c r="C493" s="6">
        <v>10.313747</v>
      </c>
    </row>
    <row r="494" spans="1:3" ht="12.75">
      <c r="A494" s="5">
        <v>790</v>
      </c>
      <c r="B494" s="6">
        <v>11.276926</v>
      </c>
      <c r="C494" s="6">
        <v>10.098714</v>
      </c>
    </row>
    <row r="495" spans="1:3" ht="12.75">
      <c r="A495" s="5">
        <v>791</v>
      </c>
      <c r="B495" s="6">
        <v>11.047768</v>
      </c>
      <c r="C495" s="6">
        <v>9.878306</v>
      </c>
    </row>
    <row r="496" spans="1:3" ht="12.75">
      <c r="A496" s="5">
        <v>792</v>
      </c>
      <c r="B496" s="6">
        <v>10.801608</v>
      </c>
      <c r="C496" s="6">
        <v>9.663112</v>
      </c>
    </row>
    <row r="497" spans="1:3" ht="12.75">
      <c r="A497" s="5">
        <v>793</v>
      </c>
      <c r="B497" s="6">
        <v>10.572832</v>
      </c>
      <c r="C497" s="6">
        <v>9.457346</v>
      </c>
    </row>
    <row r="498" spans="1:3" ht="12.75">
      <c r="A498" s="5">
        <v>794</v>
      </c>
      <c r="B498" s="6">
        <v>10.367883</v>
      </c>
      <c r="C498" s="6">
        <v>9.24503</v>
      </c>
    </row>
    <row r="499" spans="1:3" ht="12.75">
      <c r="A499" s="5">
        <v>795</v>
      </c>
      <c r="B499" s="6">
        <v>10.15969</v>
      </c>
      <c r="C499" s="6">
        <v>9.042551</v>
      </c>
    </row>
    <row r="500" spans="1:3" ht="12.75">
      <c r="A500" s="5">
        <v>796</v>
      </c>
      <c r="B500" s="6">
        <v>9.932927</v>
      </c>
      <c r="C500" s="6">
        <v>8.859237</v>
      </c>
    </row>
    <row r="501" spans="1:3" ht="12.75">
      <c r="A501" s="5">
        <v>797</v>
      </c>
      <c r="B501" s="6">
        <v>9.714161</v>
      </c>
      <c r="C501" s="6">
        <v>8.668433</v>
      </c>
    </row>
    <row r="502" spans="1:3" ht="12.75">
      <c r="A502" s="5">
        <v>798</v>
      </c>
      <c r="B502" s="6">
        <v>9.495315</v>
      </c>
      <c r="C502" s="6">
        <v>8.457483</v>
      </c>
    </row>
    <row r="503" spans="1:3" ht="12.75">
      <c r="A503" s="5">
        <v>799</v>
      </c>
      <c r="B503" s="6">
        <v>9.287833</v>
      </c>
      <c r="C503" s="6">
        <v>8.264475</v>
      </c>
    </row>
    <row r="504" spans="1:3" ht="12.75">
      <c r="A504" s="5">
        <v>800</v>
      </c>
      <c r="B504" s="6">
        <v>9.101106</v>
      </c>
      <c r="C504" s="6">
        <v>8.093694</v>
      </c>
    </row>
    <row r="505" spans="1:3" ht="12.75">
      <c r="A505" s="5">
        <v>801</v>
      </c>
      <c r="B505" s="6">
        <v>8.899021</v>
      </c>
      <c r="C505" s="6">
        <v>7.917279</v>
      </c>
    </row>
    <row r="506" spans="1:3" ht="12.75">
      <c r="A506" s="5">
        <v>802</v>
      </c>
      <c r="B506" s="6">
        <v>8.689172</v>
      </c>
      <c r="C506" s="6">
        <v>7.737882</v>
      </c>
    </row>
    <row r="507" spans="1:3" ht="12.75">
      <c r="A507" s="5">
        <v>803</v>
      </c>
      <c r="B507" s="6">
        <v>8.498469</v>
      </c>
      <c r="C507" s="6">
        <v>7.553223</v>
      </c>
    </row>
    <row r="508" spans="1:3" ht="12.75">
      <c r="A508" s="5">
        <v>804</v>
      </c>
      <c r="B508" s="6">
        <v>8.324918</v>
      </c>
      <c r="C508" s="6">
        <v>7.374391</v>
      </c>
    </row>
    <row r="509" spans="1:3" ht="12.75">
      <c r="A509" s="5">
        <v>805</v>
      </c>
      <c r="B509" s="6">
        <v>8.146308</v>
      </c>
      <c r="C509" s="6">
        <v>7.207255</v>
      </c>
    </row>
    <row r="510" spans="1:3" ht="12.75">
      <c r="A510" s="5">
        <v>806</v>
      </c>
      <c r="B510" s="6">
        <v>7.959433</v>
      </c>
      <c r="C510" s="6">
        <v>7.052581</v>
      </c>
    </row>
    <row r="511" spans="1:3" ht="12.75">
      <c r="A511" s="5">
        <v>807</v>
      </c>
      <c r="B511" s="6">
        <v>7.762796</v>
      </c>
      <c r="C511" s="6">
        <v>6.892277</v>
      </c>
    </row>
    <row r="512" spans="1:3" ht="12.75">
      <c r="A512" s="5">
        <v>808</v>
      </c>
      <c r="B512" s="6">
        <v>7.583149</v>
      </c>
      <c r="C512" s="6">
        <v>6.727819</v>
      </c>
    </row>
    <row r="513" spans="1:3" ht="12.75">
      <c r="A513" s="5">
        <v>809</v>
      </c>
      <c r="B513" s="6">
        <v>7.411076</v>
      </c>
      <c r="C513" s="6">
        <v>6.575754</v>
      </c>
    </row>
    <row r="514" spans="1:3" ht="12.75">
      <c r="A514" s="5">
        <v>810</v>
      </c>
      <c r="B514" s="6">
        <v>7.240849</v>
      </c>
      <c r="C514" s="6">
        <v>6.427983</v>
      </c>
    </row>
    <row r="515" spans="1:3" ht="12.75">
      <c r="A515" s="5">
        <v>811</v>
      </c>
      <c r="B515" s="6">
        <v>7.088258</v>
      </c>
      <c r="C515" s="6">
        <v>6.274865</v>
      </c>
    </row>
    <row r="516" spans="1:3" ht="12.75">
      <c r="A516" s="5">
        <v>812</v>
      </c>
      <c r="B516" s="6">
        <v>6.935154</v>
      </c>
      <c r="C516" s="6">
        <v>6.136087</v>
      </c>
    </row>
    <row r="517" spans="1:3" ht="12.75">
      <c r="A517" s="5">
        <v>813</v>
      </c>
      <c r="B517" s="6">
        <v>6.772995</v>
      </c>
      <c r="C517" s="6">
        <v>5.997475</v>
      </c>
    </row>
    <row r="518" spans="1:3" ht="12.75">
      <c r="A518" s="5">
        <v>814</v>
      </c>
      <c r="B518" s="6">
        <v>6.605722</v>
      </c>
      <c r="C518" s="6">
        <v>5.853029</v>
      </c>
    </row>
    <row r="519" spans="1:3" ht="12.75">
      <c r="A519" s="5">
        <v>815</v>
      </c>
      <c r="B519" s="6">
        <v>6.46462</v>
      </c>
      <c r="C519" s="6">
        <v>5.718577</v>
      </c>
    </row>
    <row r="520" spans="1:3" ht="12.75">
      <c r="A520" s="5">
        <v>816</v>
      </c>
      <c r="B520" s="6">
        <v>6.322673</v>
      </c>
      <c r="C520" s="6">
        <v>5.574302</v>
      </c>
    </row>
    <row r="521" spans="1:3" ht="12.75">
      <c r="A521" s="5">
        <v>817</v>
      </c>
      <c r="B521" s="6">
        <v>6.159869</v>
      </c>
      <c r="C521" s="6">
        <v>5.441309</v>
      </c>
    </row>
    <row r="522" spans="1:3" ht="12.75">
      <c r="A522" s="5">
        <v>818</v>
      </c>
      <c r="B522" s="6">
        <v>6.007809</v>
      </c>
      <c r="C522" s="6">
        <v>5.313703</v>
      </c>
    </row>
    <row r="523" spans="1:3" ht="12.75">
      <c r="A523" s="5">
        <v>819</v>
      </c>
      <c r="B523" s="6">
        <v>5.86112</v>
      </c>
      <c r="C523" s="6">
        <v>5.184324</v>
      </c>
    </row>
    <row r="524" spans="1:3" ht="12.75">
      <c r="A524" s="5">
        <v>820</v>
      </c>
      <c r="B524" s="6">
        <v>5.726253</v>
      </c>
      <c r="C524" s="6">
        <v>5.057099</v>
      </c>
    </row>
    <row r="525" spans="1:3" ht="12.75">
      <c r="A525" s="5">
        <v>821</v>
      </c>
      <c r="B525" s="6">
        <v>5.601947</v>
      </c>
      <c r="C525" s="6">
        <v>4.930083</v>
      </c>
    </row>
    <row r="526" spans="1:3" ht="12.75">
      <c r="A526" s="5">
        <v>822</v>
      </c>
      <c r="B526" s="6">
        <v>5.475059</v>
      </c>
      <c r="C526" s="6">
        <v>4.81685</v>
      </c>
    </row>
    <row r="527" spans="1:3" ht="12.75">
      <c r="A527" s="5">
        <v>823</v>
      </c>
      <c r="B527" s="6">
        <v>5.348028</v>
      </c>
      <c r="C527" s="6">
        <v>4.710206</v>
      </c>
    </row>
    <row r="528" spans="1:3" ht="12.75">
      <c r="A528" s="5">
        <v>824</v>
      </c>
      <c r="B528" s="6">
        <v>5.217066</v>
      </c>
      <c r="C528" s="6">
        <v>4.590285</v>
      </c>
    </row>
    <row r="529" spans="1:3" ht="12.75">
      <c r="A529" s="5">
        <v>825</v>
      </c>
      <c r="B529" s="6">
        <v>5.083992</v>
      </c>
      <c r="C529" s="6">
        <v>4.464856</v>
      </c>
    </row>
    <row r="530" spans="1:3" ht="12.75">
      <c r="A530" s="5">
        <v>826</v>
      </c>
      <c r="B530" s="6">
        <v>4.958265</v>
      </c>
      <c r="C530" s="6">
        <v>4.357194</v>
      </c>
    </row>
    <row r="531" spans="1:3" ht="12.75">
      <c r="A531" s="5">
        <v>827</v>
      </c>
      <c r="B531" s="6">
        <v>4.847211</v>
      </c>
      <c r="C531" s="6">
        <v>4.258319</v>
      </c>
    </row>
    <row r="532" spans="1:3" ht="12.75">
      <c r="A532" s="5">
        <v>828</v>
      </c>
      <c r="B532" s="6">
        <v>4.736246</v>
      </c>
      <c r="C532" s="6">
        <v>4.158776</v>
      </c>
    </row>
    <row r="533" spans="1:3" ht="12.75">
      <c r="A533" s="5">
        <v>829</v>
      </c>
      <c r="B533" s="6">
        <v>4.612788</v>
      </c>
      <c r="C533" s="6">
        <v>4.053025</v>
      </c>
    </row>
    <row r="534" spans="1:3" ht="12.75">
      <c r="A534" s="5">
        <v>830</v>
      </c>
      <c r="B534" s="6">
        <v>4.485784</v>
      </c>
      <c r="C534" s="6">
        <v>3.937796</v>
      </c>
    </row>
    <row r="535" spans="1:3" ht="12.75">
      <c r="A535" s="5">
        <v>831</v>
      </c>
      <c r="B535" s="6">
        <v>4.373279</v>
      </c>
      <c r="C535" s="6">
        <v>3.827862</v>
      </c>
    </row>
    <row r="536" spans="1:3" ht="12.75">
      <c r="A536" s="5">
        <v>832</v>
      </c>
      <c r="B536" s="6">
        <v>4.280145</v>
      </c>
      <c r="C536" s="6">
        <v>3.733831</v>
      </c>
    </row>
    <row r="537" spans="1:3" ht="12.75">
      <c r="A537" s="5">
        <v>833</v>
      </c>
      <c r="B537" s="6">
        <v>4.184547</v>
      </c>
      <c r="C537" s="6">
        <v>3.648453</v>
      </c>
    </row>
    <row r="538" spans="1:3" ht="12.75">
      <c r="A538" s="5">
        <v>834</v>
      </c>
      <c r="B538" s="6">
        <v>4.074457</v>
      </c>
      <c r="C538" s="6">
        <v>3.567986</v>
      </c>
    </row>
    <row r="539" spans="1:3" ht="12.75">
      <c r="A539" s="5">
        <v>835</v>
      </c>
      <c r="B539" s="6">
        <v>3.968358</v>
      </c>
      <c r="C539" s="6">
        <v>3.47255</v>
      </c>
    </row>
    <row r="540" spans="1:3" ht="12.75">
      <c r="A540" s="5">
        <v>836</v>
      </c>
      <c r="B540" s="6">
        <v>3.871733</v>
      </c>
      <c r="C540" s="6">
        <v>3.375904</v>
      </c>
    </row>
    <row r="541" spans="1:3" ht="12.75">
      <c r="A541" s="5">
        <v>837</v>
      </c>
      <c r="B541" s="6">
        <v>3.789672</v>
      </c>
      <c r="C541" s="6">
        <v>3.298447</v>
      </c>
    </row>
    <row r="542" spans="1:3" ht="12.75">
      <c r="A542" s="5">
        <v>838</v>
      </c>
      <c r="B542" s="6">
        <v>3.698382</v>
      </c>
      <c r="C542" s="6">
        <v>3.22331</v>
      </c>
    </row>
    <row r="543" spans="1:3" ht="12.75">
      <c r="A543" s="5">
        <v>839</v>
      </c>
      <c r="B543" s="6">
        <v>3.589542</v>
      </c>
      <c r="C543" s="6">
        <v>3.141847</v>
      </c>
    </row>
    <row r="544" spans="1:3" ht="12.75">
      <c r="A544" s="5">
        <v>840</v>
      </c>
      <c r="B544" s="6">
        <v>3.49497</v>
      </c>
      <c r="C544" s="6">
        <v>3.051293</v>
      </c>
    </row>
    <row r="545" spans="1:3" ht="12.75">
      <c r="A545" s="5">
        <v>841</v>
      </c>
      <c r="B545" s="6">
        <v>3.409391</v>
      </c>
      <c r="C545" s="6">
        <v>2.967477</v>
      </c>
    </row>
    <row r="546" spans="1:3" ht="12.75">
      <c r="A546" s="5">
        <v>842</v>
      </c>
      <c r="B546" s="6">
        <v>3.328572</v>
      </c>
      <c r="C546" s="6">
        <v>2.89476</v>
      </c>
    </row>
    <row r="547" spans="1:3" ht="12.75">
      <c r="A547" s="5">
        <v>843</v>
      </c>
      <c r="B547" s="6">
        <v>3.249536</v>
      </c>
      <c r="C547" s="6">
        <v>2.824812</v>
      </c>
    </row>
    <row r="548" spans="1:3" ht="12.75">
      <c r="A548" s="5">
        <v>844</v>
      </c>
      <c r="B548" s="6">
        <v>3.16016</v>
      </c>
      <c r="C548" s="6">
        <v>2.753763</v>
      </c>
    </row>
    <row r="549" spans="1:3" ht="12.75">
      <c r="A549" s="5">
        <v>845</v>
      </c>
      <c r="B549" s="6">
        <v>3.057956</v>
      </c>
      <c r="C549" s="6">
        <v>2.680869</v>
      </c>
    </row>
    <row r="550" spans="1:3" ht="12.75">
      <c r="A550" s="5">
        <v>846</v>
      </c>
      <c r="B550" s="6">
        <v>2.981566</v>
      </c>
      <c r="C550" s="6">
        <v>2.602253</v>
      </c>
    </row>
    <row r="551" spans="1:3" ht="12.75">
      <c r="A551" s="5">
        <v>847</v>
      </c>
      <c r="B551" s="6">
        <v>2.93532</v>
      </c>
      <c r="C551" s="6">
        <v>2.536744</v>
      </c>
    </row>
    <row r="552" spans="1:3" ht="12.75">
      <c r="A552" s="5">
        <v>848</v>
      </c>
      <c r="B552" s="6">
        <v>2.859539</v>
      </c>
      <c r="C552" s="6">
        <v>2.478085</v>
      </c>
    </row>
    <row r="553" spans="1:3" ht="12.75">
      <c r="A553" s="5">
        <v>849</v>
      </c>
      <c r="B553" s="6">
        <v>2.794511</v>
      </c>
      <c r="C553" s="6">
        <v>2.433035</v>
      </c>
    </row>
    <row r="554" spans="1:3" ht="12.75">
      <c r="A554" s="5">
        <v>850</v>
      </c>
      <c r="B554" s="6">
        <v>2.709777</v>
      </c>
      <c r="C554" s="6">
        <v>2.370126</v>
      </c>
    </row>
    <row r="555" spans="1:3" ht="12.75">
      <c r="A555" s="5">
        <v>851</v>
      </c>
      <c r="B555" s="6">
        <v>2.64894</v>
      </c>
      <c r="C555" s="6">
        <v>2.298208</v>
      </c>
    </row>
    <row r="556" spans="1:3" ht="12.75">
      <c r="A556" s="5">
        <v>852</v>
      </c>
      <c r="B556" s="6">
        <v>2.626676</v>
      </c>
      <c r="C556" s="6">
        <v>2.213657</v>
      </c>
    </row>
    <row r="557" spans="1:3" ht="12.75">
      <c r="A557" s="5">
        <v>853</v>
      </c>
      <c r="B557" s="6">
        <v>2.518835</v>
      </c>
      <c r="C557" s="6">
        <v>2.166514</v>
      </c>
    </row>
    <row r="558" spans="1:3" ht="12.75">
      <c r="A558" s="5">
        <v>854</v>
      </c>
      <c r="B558" s="6">
        <v>2.448673</v>
      </c>
      <c r="C558" s="6">
        <v>2.1168</v>
      </c>
    </row>
    <row r="559" spans="1:3" ht="12.75">
      <c r="A559" s="5">
        <v>855</v>
      </c>
      <c r="B559" s="6">
        <v>2.390953</v>
      </c>
      <c r="C559" s="6">
        <v>2.059054</v>
      </c>
    </row>
    <row r="560" spans="1:3" ht="12.75">
      <c r="A560" s="5">
        <v>856</v>
      </c>
      <c r="B560" s="6">
        <v>2.293714</v>
      </c>
      <c r="C560" s="6">
        <v>1.989877</v>
      </c>
    </row>
    <row r="561" spans="1:3" ht="12.75">
      <c r="A561" s="5">
        <v>857</v>
      </c>
      <c r="B561" s="6">
        <v>2.256941</v>
      </c>
      <c r="C561" s="6">
        <v>1.916306</v>
      </c>
    </row>
    <row r="562" spans="1:3" ht="12.75">
      <c r="A562" s="5">
        <v>858</v>
      </c>
      <c r="B562" s="6">
        <v>2.221947</v>
      </c>
      <c r="C562" s="6">
        <v>1.900553</v>
      </c>
    </row>
    <row r="563" spans="1:3" ht="12.75">
      <c r="A563" s="5">
        <v>859</v>
      </c>
      <c r="B563" s="6">
        <v>2.158421</v>
      </c>
      <c r="C563" s="6">
        <v>1.855005</v>
      </c>
    </row>
    <row r="564" spans="1:3" ht="12.75">
      <c r="A564" s="5">
        <v>860</v>
      </c>
      <c r="B564" s="6">
        <v>2.102911</v>
      </c>
      <c r="C564" s="6">
        <v>1.788461</v>
      </c>
    </row>
    <row r="565" spans="1:3" ht="12.75">
      <c r="A565" s="5">
        <v>861</v>
      </c>
      <c r="B565" s="6">
        <v>2.074477</v>
      </c>
      <c r="C565" s="6">
        <v>1.745879</v>
      </c>
    </row>
    <row r="566" spans="1:3" ht="12.75">
      <c r="A566" s="5">
        <v>862</v>
      </c>
      <c r="B566" s="6">
        <v>1.989991</v>
      </c>
      <c r="C566" s="6">
        <v>1.704068</v>
      </c>
    </row>
    <row r="567" spans="1:3" ht="12.75">
      <c r="A567" s="5">
        <v>863</v>
      </c>
      <c r="B567" s="6">
        <v>1.876087</v>
      </c>
      <c r="C567" s="6">
        <v>1.645296</v>
      </c>
    </row>
    <row r="568" spans="1:3" ht="12.75">
      <c r="A568" s="5">
        <v>864</v>
      </c>
      <c r="B568" s="6">
        <v>1.851603</v>
      </c>
      <c r="C568" s="6">
        <v>1.644308</v>
      </c>
    </row>
    <row r="569" spans="1:3" ht="12.75">
      <c r="A569" s="5">
        <v>865</v>
      </c>
      <c r="B569" s="6">
        <v>1.831512</v>
      </c>
      <c r="C569" s="6">
        <v>1.620113</v>
      </c>
    </row>
    <row r="570" spans="1:3" ht="12.75">
      <c r="A570" s="5">
        <v>866</v>
      </c>
      <c r="B570" s="6">
        <v>1.777609</v>
      </c>
      <c r="C570" s="6">
        <v>1.541614</v>
      </c>
    </row>
    <row r="571" spans="1:3" ht="12.75">
      <c r="A571" s="5">
        <v>867</v>
      </c>
      <c r="B571" s="6">
        <v>1.708171</v>
      </c>
      <c r="C571" s="6">
        <v>1.457814</v>
      </c>
    </row>
    <row r="572" spans="1:3" ht="12.75">
      <c r="A572" s="5">
        <v>868</v>
      </c>
      <c r="B572" s="6">
        <v>1.650577</v>
      </c>
      <c r="C572" s="6">
        <v>1.410705</v>
      </c>
    </row>
    <row r="573" spans="1:3" ht="12.75">
      <c r="A573" s="5">
        <v>869</v>
      </c>
      <c r="B573" s="6">
        <v>1.639783</v>
      </c>
      <c r="C573" s="6">
        <v>1.417384</v>
      </c>
    </row>
    <row r="574" spans="1:3" ht="12.75">
      <c r="A574" s="5">
        <v>870</v>
      </c>
      <c r="B574" s="6">
        <v>1.598709</v>
      </c>
      <c r="C574" s="6">
        <v>1.398406</v>
      </c>
    </row>
    <row r="575" spans="1:3" ht="12.75">
      <c r="A575" s="5">
        <v>871</v>
      </c>
      <c r="B575" s="6">
        <v>1.544772</v>
      </c>
      <c r="C575" s="6">
        <v>1.330542</v>
      </c>
    </row>
    <row r="576" spans="1:3" ht="12.75">
      <c r="A576" s="5">
        <v>872</v>
      </c>
      <c r="B576" s="6">
        <v>1.525367</v>
      </c>
      <c r="C576" s="6">
        <v>1.31609</v>
      </c>
    </row>
    <row r="577" spans="1:3" ht="12.75">
      <c r="A577" s="5">
        <v>873</v>
      </c>
      <c r="B577" s="6">
        <v>1.517685</v>
      </c>
      <c r="C577" s="6">
        <v>1.273224</v>
      </c>
    </row>
    <row r="578" spans="1:3" ht="12.75">
      <c r="A578" s="5">
        <v>874</v>
      </c>
      <c r="B578" s="6">
        <v>1.449344</v>
      </c>
      <c r="C578" s="6">
        <v>1.213832</v>
      </c>
    </row>
    <row r="579" spans="1:3" ht="12.75">
      <c r="A579" s="5">
        <v>875</v>
      </c>
      <c r="B579" s="6">
        <v>1.343394</v>
      </c>
      <c r="C579" s="6">
        <v>1.119391</v>
      </c>
    </row>
    <row r="580" spans="1:3" ht="12.75">
      <c r="A580" s="5">
        <v>876</v>
      </c>
      <c r="B580" s="6">
        <v>1.292323</v>
      </c>
      <c r="C580" s="6">
        <v>1.08831</v>
      </c>
    </row>
    <row r="581" spans="1:3" ht="12.75">
      <c r="A581" s="5">
        <v>877</v>
      </c>
      <c r="B581" s="6">
        <v>1.283649</v>
      </c>
      <c r="C581" s="6">
        <v>1.125093</v>
      </c>
    </row>
    <row r="582" spans="1:3" ht="12.75">
      <c r="A582" s="5">
        <v>878</v>
      </c>
      <c r="B582" s="6">
        <v>1.285294</v>
      </c>
      <c r="C582" s="6">
        <v>1.128261</v>
      </c>
    </row>
    <row r="583" spans="1:3" ht="12.75">
      <c r="A583" s="5">
        <v>879</v>
      </c>
      <c r="B583" s="6">
        <v>1.265604</v>
      </c>
      <c r="C583" s="6">
        <v>1.036105</v>
      </c>
    </row>
    <row r="584" spans="1:3" ht="12.75">
      <c r="A584" s="5">
        <v>880</v>
      </c>
      <c r="B584" s="6">
        <v>1.185764</v>
      </c>
      <c r="C584" s="6">
        <v>0.988947</v>
      </c>
    </row>
    <row r="585" spans="1:3" ht="12.75">
      <c r="A585" s="5">
        <v>881</v>
      </c>
      <c r="B585" s="6">
        <v>1.134626</v>
      </c>
      <c r="C585" s="6">
        <v>1.009832</v>
      </c>
    </row>
    <row r="586" spans="1:3" ht="12.75">
      <c r="A586" s="5">
        <v>882</v>
      </c>
      <c r="B586" s="6">
        <v>1.14048</v>
      </c>
      <c r="C586" s="6">
        <v>1.000971</v>
      </c>
    </row>
    <row r="587" spans="1:3" ht="12.75">
      <c r="A587" s="5">
        <v>883</v>
      </c>
      <c r="B587" s="6">
        <v>1.119352</v>
      </c>
      <c r="C587" s="6">
        <v>0.954985</v>
      </c>
    </row>
    <row r="588" spans="1:3" ht="12.75">
      <c r="A588" s="5">
        <v>884</v>
      </c>
      <c r="B588" s="6">
        <v>1.045168</v>
      </c>
      <c r="C588" s="6">
        <v>0.916007</v>
      </c>
    </row>
    <row r="589" spans="1:3" ht="12.75">
      <c r="A589" s="5">
        <v>885</v>
      </c>
      <c r="B589" s="6">
        <v>1.024696</v>
      </c>
      <c r="C589" s="6">
        <v>0.892037</v>
      </c>
    </row>
    <row r="590" spans="1:3" ht="12.75">
      <c r="A590" s="5">
        <v>886</v>
      </c>
      <c r="B590" s="6">
        <v>1.092608</v>
      </c>
      <c r="C590" s="6">
        <v>0.886794</v>
      </c>
    </row>
    <row r="591" spans="1:3" ht="12.75">
      <c r="A591" s="5">
        <v>887</v>
      </c>
      <c r="B591" s="6">
        <v>1.037904</v>
      </c>
      <c r="C591" s="6">
        <v>0.834456</v>
      </c>
    </row>
    <row r="592" spans="1:3" ht="12.75">
      <c r="A592" s="5">
        <v>888</v>
      </c>
      <c r="B592" s="6">
        <v>0.967293</v>
      </c>
      <c r="C592" s="6">
        <v>0.84407</v>
      </c>
    </row>
    <row r="593" spans="1:3" ht="12.75">
      <c r="A593" s="5">
        <v>889</v>
      </c>
      <c r="B593" s="6">
        <v>0.9587</v>
      </c>
      <c r="C593" s="6">
        <v>0.834847</v>
      </c>
    </row>
    <row r="594" spans="1:3" ht="12.75">
      <c r="A594" s="5">
        <v>890</v>
      </c>
      <c r="B594" s="6">
        <v>0.927448</v>
      </c>
      <c r="C594" s="6">
        <v>0.832306</v>
      </c>
    </row>
    <row r="595" spans="1:3" ht="12.75">
      <c r="A595" s="5">
        <v>891</v>
      </c>
      <c r="B595" s="6">
        <v>0.912649</v>
      </c>
      <c r="C595" s="6">
        <v>0.790756</v>
      </c>
    </row>
    <row r="596" spans="1:3" ht="12.75">
      <c r="A596" s="5">
        <v>892</v>
      </c>
      <c r="B596" s="6">
        <v>0.87156</v>
      </c>
      <c r="C596" s="6">
        <v>0.746623</v>
      </c>
    </row>
    <row r="597" spans="1:3" ht="12.75">
      <c r="A597" s="5">
        <v>893</v>
      </c>
      <c r="B597" s="6">
        <v>0.786445</v>
      </c>
      <c r="C597" s="6">
        <v>0.714198</v>
      </c>
    </row>
    <row r="598" spans="1:3" ht="12.75">
      <c r="A598" s="5">
        <v>894</v>
      </c>
      <c r="B598" s="6">
        <v>0.806302</v>
      </c>
      <c r="C598" s="6">
        <v>0.717964</v>
      </c>
    </row>
    <row r="599" spans="1:3" ht="12.75">
      <c r="A599" s="5">
        <v>895</v>
      </c>
      <c r="B599" s="6">
        <v>0.818847</v>
      </c>
      <c r="C599" s="6">
        <v>0.670304</v>
      </c>
    </row>
    <row r="600" spans="1:3" ht="12.75">
      <c r="A600" s="5">
        <v>896</v>
      </c>
      <c r="B600" s="6">
        <v>0.780644</v>
      </c>
      <c r="C600" s="6">
        <v>0.647955</v>
      </c>
    </row>
    <row r="601" spans="1:3" ht="12.75">
      <c r="A601" s="5">
        <v>897</v>
      </c>
      <c r="B601" s="6">
        <v>0.751029</v>
      </c>
      <c r="C601" s="6">
        <v>0.631125</v>
      </c>
    </row>
    <row r="602" spans="1:3" ht="12.75">
      <c r="A602" s="5">
        <v>898</v>
      </c>
      <c r="B602" s="6">
        <v>0.76754</v>
      </c>
      <c r="C602" s="6">
        <v>0.666448</v>
      </c>
    </row>
    <row r="603" spans="1:3" ht="12.75">
      <c r="A603" s="5">
        <v>899</v>
      </c>
      <c r="B603" s="6">
        <v>0.672051</v>
      </c>
      <c r="C603" s="6">
        <v>0.600064</v>
      </c>
    </row>
    <row r="604" spans="1:3" ht="12.75">
      <c r="A604" s="5">
        <v>900</v>
      </c>
      <c r="B604" s="6">
        <v>0.647594</v>
      </c>
      <c r="C604" s="6">
        <v>0.577682</v>
      </c>
    </row>
    <row r="605" spans="1:3" ht="12.75">
      <c r="A605" s="5">
        <v>901</v>
      </c>
      <c r="B605" s="6">
        <v>0.649656</v>
      </c>
      <c r="C605" s="6">
        <v>0.506918</v>
      </c>
    </row>
    <row r="606" spans="1:3" ht="12.75">
      <c r="A606" s="5">
        <v>902</v>
      </c>
      <c r="B606" s="6">
        <v>0.642899</v>
      </c>
      <c r="C606" s="6">
        <v>0.510601</v>
      </c>
    </row>
    <row r="607" spans="1:3" ht="12.75">
      <c r="A607" s="5">
        <v>903</v>
      </c>
      <c r="B607" s="6">
        <v>0.626172</v>
      </c>
      <c r="C607" s="6">
        <v>0.589928</v>
      </c>
    </row>
    <row r="608" spans="1:3" ht="12.75">
      <c r="A608" s="5">
        <v>904</v>
      </c>
      <c r="B608" s="6">
        <v>0.644325</v>
      </c>
      <c r="C608" s="6">
        <v>0.622748</v>
      </c>
    </row>
    <row r="609" spans="1:3" ht="12.75">
      <c r="A609" s="5">
        <v>905</v>
      </c>
      <c r="B609" s="6">
        <v>0.614542</v>
      </c>
      <c r="C609" s="6">
        <v>0.533374</v>
      </c>
    </row>
    <row r="610" spans="1:3" ht="12.75">
      <c r="A610" s="5">
        <v>906</v>
      </c>
      <c r="B610" s="6">
        <v>0.572739</v>
      </c>
      <c r="C610" s="6">
        <v>0.455734</v>
      </c>
    </row>
    <row r="611" spans="1:3" ht="12.75">
      <c r="A611" s="5">
        <v>907</v>
      </c>
      <c r="B611" s="6">
        <v>0.547771</v>
      </c>
      <c r="C611" s="6">
        <v>0.481469</v>
      </c>
    </row>
    <row r="612" spans="1:3" ht="12.75">
      <c r="A612" s="5">
        <v>908</v>
      </c>
      <c r="B612" s="6">
        <v>0.524999</v>
      </c>
      <c r="C612" s="6">
        <v>0.49011</v>
      </c>
    </row>
    <row r="613" spans="1:3" ht="12.75">
      <c r="A613" s="5">
        <v>909</v>
      </c>
      <c r="B613" s="6">
        <v>0.55912</v>
      </c>
      <c r="C613" s="6">
        <v>0.445707</v>
      </c>
    </row>
    <row r="614" spans="1:3" ht="12.75">
      <c r="A614" s="5">
        <v>910</v>
      </c>
      <c r="B614" s="6">
        <v>0.550214</v>
      </c>
      <c r="C614" s="6">
        <v>0.391993</v>
      </c>
    </row>
    <row r="615" spans="1:3" ht="12.75">
      <c r="A615" s="5">
        <v>911</v>
      </c>
      <c r="B615" s="6">
        <v>0.502517</v>
      </c>
      <c r="C615" s="6">
        <v>0.428915</v>
      </c>
    </row>
    <row r="616" spans="1:3" ht="12.75">
      <c r="A616" s="5">
        <v>912</v>
      </c>
      <c r="B616" s="6">
        <v>0.44928</v>
      </c>
      <c r="C616" s="6">
        <v>0.442466</v>
      </c>
    </row>
    <row r="617" spans="1:3" ht="12.75">
      <c r="A617" s="5">
        <v>913</v>
      </c>
      <c r="B617" s="6">
        <v>0.452077</v>
      </c>
      <c r="C617" s="6">
        <v>0.406239</v>
      </c>
    </row>
    <row r="618" spans="1:3" ht="12.75">
      <c r="A618" s="5">
        <v>914</v>
      </c>
      <c r="B618" s="6">
        <v>0.511712</v>
      </c>
      <c r="C618" s="6">
        <v>0.410567</v>
      </c>
    </row>
    <row r="619" spans="1:3" ht="12.75">
      <c r="A619" s="5">
        <v>915</v>
      </c>
      <c r="B619" s="6">
        <v>0.505627</v>
      </c>
      <c r="C619" s="6">
        <v>0.395834</v>
      </c>
    </row>
    <row r="620" spans="1:3" ht="12.75">
      <c r="A620" s="5">
        <v>916</v>
      </c>
      <c r="B620" s="6">
        <v>0.404581</v>
      </c>
      <c r="C620" s="6">
        <v>0.366703</v>
      </c>
    </row>
    <row r="621" spans="1:3" ht="12.75">
      <c r="A621" s="5">
        <v>917</v>
      </c>
      <c r="B621" s="6">
        <v>0.377382</v>
      </c>
      <c r="C621" s="6">
        <v>0.341048</v>
      </c>
    </row>
    <row r="622" spans="1:3" ht="12.75">
      <c r="A622" s="5">
        <v>918</v>
      </c>
      <c r="B622" s="6">
        <v>0.461042</v>
      </c>
      <c r="C622" s="6">
        <v>0.369638</v>
      </c>
    </row>
    <row r="623" spans="1:3" ht="12.75">
      <c r="A623" s="5">
        <v>919</v>
      </c>
      <c r="B623" s="6">
        <v>0.436902</v>
      </c>
      <c r="C623" s="6">
        <v>0.360851</v>
      </c>
    </row>
    <row r="624" spans="1:3" ht="12.75">
      <c r="A624" s="5">
        <v>920</v>
      </c>
      <c r="B624" s="6">
        <v>0.393082</v>
      </c>
      <c r="C624" s="6">
        <v>0.332314</v>
      </c>
    </row>
    <row r="625" spans="1:3" ht="12.75">
      <c r="A625" s="5">
        <v>921</v>
      </c>
      <c r="B625" s="6">
        <v>0.348935</v>
      </c>
      <c r="C625" s="6">
        <v>0.296006</v>
      </c>
    </row>
    <row r="626" spans="1:3" ht="12.75">
      <c r="A626" s="5">
        <v>922</v>
      </c>
      <c r="B626" s="6">
        <v>0.418448</v>
      </c>
      <c r="C626" s="6">
        <v>0.328279</v>
      </c>
    </row>
    <row r="627" spans="1:3" ht="12.75">
      <c r="A627" s="5">
        <v>923</v>
      </c>
      <c r="B627" s="6">
        <v>0.411628</v>
      </c>
      <c r="C627" s="6">
        <v>0.279198</v>
      </c>
    </row>
    <row r="628" spans="1:3" ht="12.75">
      <c r="A628" s="5">
        <v>924</v>
      </c>
      <c r="B628" s="6">
        <v>0.435207</v>
      </c>
      <c r="C628" s="6">
        <v>0.327281</v>
      </c>
    </row>
    <row r="629" spans="1:3" ht="12.75">
      <c r="A629" s="5">
        <v>925</v>
      </c>
      <c r="B629" s="6">
        <v>0.34562</v>
      </c>
      <c r="C629" s="6">
        <v>0.331288</v>
      </c>
    </row>
    <row r="630" spans="1:3" ht="12.75">
      <c r="A630" s="5">
        <v>926</v>
      </c>
      <c r="B630" s="6">
        <v>0.307426</v>
      </c>
      <c r="C630" s="6">
        <v>0.308973</v>
      </c>
    </row>
    <row r="631" spans="1:3" ht="12.75">
      <c r="A631" s="5">
        <v>927</v>
      </c>
      <c r="B631" s="6">
        <v>0.322733</v>
      </c>
      <c r="C631" s="6">
        <v>0.305307</v>
      </c>
    </row>
    <row r="632" spans="1:3" ht="12.75">
      <c r="A632" s="5">
        <v>928</v>
      </c>
      <c r="B632" s="6">
        <v>0.345233</v>
      </c>
      <c r="C632" s="6">
        <v>0.299862</v>
      </c>
    </row>
    <row r="633" spans="1:3" ht="12.75">
      <c r="A633" s="5">
        <v>929</v>
      </c>
      <c r="B633" s="6">
        <v>0.252248</v>
      </c>
      <c r="C633" s="6">
        <v>0.205119</v>
      </c>
    </row>
    <row r="634" spans="1:3" ht="12.75">
      <c r="A634" s="5">
        <v>930</v>
      </c>
      <c r="B634" s="6">
        <v>0.221857</v>
      </c>
      <c r="C634" s="6">
        <v>0.203197</v>
      </c>
    </row>
    <row r="635" spans="1:3" ht="12.75">
      <c r="A635" s="5">
        <v>931</v>
      </c>
      <c r="B635" s="6">
        <v>0.299731</v>
      </c>
      <c r="C635" s="6">
        <v>0.281487</v>
      </c>
    </row>
    <row r="636" spans="1:3" ht="12.75">
      <c r="A636" s="5">
        <v>932</v>
      </c>
      <c r="B636" s="6">
        <v>0.361395</v>
      </c>
      <c r="C636" s="6">
        <v>0.282379</v>
      </c>
    </row>
    <row r="637" spans="1:3" ht="12.75">
      <c r="A637" s="5">
        <v>933</v>
      </c>
      <c r="B637" s="6">
        <v>0.279381</v>
      </c>
      <c r="C637" s="6">
        <v>0.245167</v>
      </c>
    </row>
    <row r="638" spans="1:3" ht="12.75">
      <c r="A638" s="5">
        <v>934</v>
      </c>
      <c r="B638" s="6">
        <v>0.253958</v>
      </c>
      <c r="C638" s="6">
        <v>0.232417</v>
      </c>
    </row>
    <row r="639" spans="1:3" ht="12.75">
      <c r="A639" s="5">
        <v>935</v>
      </c>
      <c r="B639" s="6">
        <v>0.270188</v>
      </c>
      <c r="C639" s="6">
        <v>0.253495</v>
      </c>
    </row>
    <row r="640" spans="1:3" ht="12.75">
      <c r="A640" s="5">
        <v>936</v>
      </c>
      <c r="B640" s="6">
        <v>0.2545</v>
      </c>
      <c r="C640" s="6">
        <v>0.224401</v>
      </c>
    </row>
    <row r="641" spans="1:3" ht="12.75">
      <c r="A641" s="5">
        <v>937</v>
      </c>
      <c r="B641" s="6">
        <v>0.247036</v>
      </c>
      <c r="C641" s="6">
        <v>0.206739</v>
      </c>
    </row>
    <row r="642" spans="1:3" ht="12.75">
      <c r="A642" s="5">
        <v>938</v>
      </c>
      <c r="B642" s="6">
        <v>0.25033</v>
      </c>
      <c r="C642" s="6">
        <v>0.226327</v>
      </c>
    </row>
    <row r="643" spans="1:3" ht="12.75">
      <c r="A643" s="5">
        <v>939</v>
      </c>
      <c r="B643" s="6">
        <v>0.239526</v>
      </c>
      <c r="C643" s="6">
        <v>0.244883</v>
      </c>
    </row>
    <row r="644" spans="1:3" ht="12.75">
      <c r="A644" s="5">
        <v>940</v>
      </c>
      <c r="B644" s="6">
        <v>0.220263</v>
      </c>
      <c r="C644" s="6">
        <v>0.247564</v>
      </c>
    </row>
    <row r="645" spans="1:3" ht="12.75">
      <c r="A645" s="5">
        <v>941</v>
      </c>
      <c r="B645" s="6">
        <v>0.211861</v>
      </c>
      <c r="C645" s="6">
        <v>0.187451</v>
      </c>
    </row>
    <row r="646" spans="1:3" ht="12.75">
      <c r="A646" s="5">
        <v>942</v>
      </c>
      <c r="B646" s="6">
        <v>0.238976</v>
      </c>
      <c r="C646" s="6">
        <v>0.162199</v>
      </c>
    </row>
    <row r="647" spans="1:3" ht="12.75">
      <c r="A647" s="5">
        <v>943</v>
      </c>
      <c r="B647" s="6">
        <v>0.213224</v>
      </c>
      <c r="C647" s="6">
        <v>0.18872</v>
      </c>
    </row>
    <row r="648" spans="1:3" ht="12.75">
      <c r="A648" s="5">
        <v>944</v>
      </c>
      <c r="B648" s="6">
        <v>0.211413</v>
      </c>
      <c r="C648" s="6">
        <v>0.20544</v>
      </c>
    </row>
    <row r="649" spans="1:3" ht="12.75">
      <c r="A649" s="5">
        <v>945</v>
      </c>
      <c r="B649" s="6">
        <v>0.235127</v>
      </c>
      <c r="C649" s="6">
        <v>0.214023</v>
      </c>
    </row>
    <row r="650" spans="1:3" ht="12.75">
      <c r="A650" s="5">
        <v>946</v>
      </c>
      <c r="B650" s="6">
        <v>0.164756</v>
      </c>
      <c r="C650" s="6">
        <v>0.071154</v>
      </c>
    </row>
    <row r="651" spans="1:3" ht="12.75">
      <c r="A651" s="5">
        <v>947</v>
      </c>
      <c r="B651" s="6">
        <v>0.201913</v>
      </c>
      <c r="C651" s="6">
        <v>0.088755</v>
      </c>
    </row>
    <row r="652" spans="1:3" ht="12.75">
      <c r="A652" s="5">
        <v>948</v>
      </c>
      <c r="B652" s="6">
        <v>0.183496</v>
      </c>
      <c r="C652" s="6">
        <v>0.126861</v>
      </c>
    </row>
    <row r="653" spans="1:3" ht="12.75">
      <c r="A653" s="5">
        <v>949</v>
      </c>
      <c r="B653" s="6">
        <v>0.150672</v>
      </c>
      <c r="C653" s="6">
        <v>0.157259</v>
      </c>
    </row>
    <row r="654" spans="1:3" ht="12.75">
      <c r="A654" s="5">
        <v>950</v>
      </c>
      <c r="B654" s="6">
        <v>0.159306</v>
      </c>
      <c r="C654" s="6">
        <v>0.196228</v>
      </c>
    </row>
    <row r="655" spans="1:3" ht="12.75">
      <c r="A655" s="5">
        <v>951</v>
      </c>
      <c r="B655" s="6">
        <v>0.229432</v>
      </c>
      <c r="C655" s="6">
        <v>0.17408</v>
      </c>
    </row>
    <row r="656" spans="1:3" ht="12.75">
      <c r="A656" s="5">
        <v>952</v>
      </c>
      <c r="B656" s="6">
        <v>0.165836</v>
      </c>
      <c r="C656" s="6">
        <v>0.130116</v>
      </c>
    </row>
    <row r="657" spans="1:3" ht="12.75">
      <c r="A657" s="5">
        <v>953</v>
      </c>
      <c r="B657" s="6">
        <v>0.096469</v>
      </c>
      <c r="C657" s="6">
        <v>0.082467</v>
      </c>
    </row>
    <row r="658" spans="1:3" ht="12.75">
      <c r="A658" s="5">
        <v>954</v>
      </c>
      <c r="B658" s="6">
        <v>0.132617</v>
      </c>
      <c r="C658" s="6">
        <v>0.086628</v>
      </c>
    </row>
    <row r="659" spans="1:3" ht="12.75">
      <c r="A659" s="5">
        <v>955</v>
      </c>
      <c r="B659" s="6">
        <v>0.206663</v>
      </c>
      <c r="C659" s="6">
        <v>0.150908</v>
      </c>
    </row>
    <row r="660" spans="1:3" ht="12.75">
      <c r="A660" s="5">
        <v>956</v>
      </c>
      <c r="B660" s="6">
        <v>0.148986</v>
      </c>
      <c r="C660" s="6">
        <v>0.149809</v>
      </c>
    </row>
    <row r="661" spans="1:3" ht="12.75">
      <c r="A661" s="5">
        <v>957</v>
      </c>
      <c r="B661" s="6">
        <v>0.15843</v>
      </c>
      <c r="C661" s="6">
        <v>0.148657</v>
      </c>
    </row>
    <row r="662" spans="1:3" ht="12.75">
      <c r="A662" s="5">
        <v>958</v>
      </c>
      <c r="B662" s="6">
        <v>0.125481</v>
      </c>
      <c r="C662" s="6">
        <v>0.101414</v>
      </c>
    </row>
    <row r="663" spans="1:3" ht="12.75">
      <c r="A663" s="5">
        <v>959</v>
      </c>
      <c r="B663" s="6">
        <v>0.083505</v>
      </c>
      <c r="C663" s="6">
        <v>0.086899</v>
      </c>
    </row>
    <row r="664" spans="1:3" ht="12.75">
      <c r="A664" s="5">
        <v>960</v>
      </c>
      <c r="B664" s="6">
        <v>0.163606</v>
      </c>
      <c r="C664" s="6">
        <v>0.147462</v>
      </c>
    </row>
    <row r="665" spans="1:3" ht="12.75">
      <c r="A665" s="5">
        <v>961</v>
      </c>
      <c r="B665" s="6">
        <v>0.183549</v>
      </c>
      <c r="C665" s="6">
        <v>0.152392</v>
      </c>
    </row>
    <row r="666" spans="1:3" ht="12.75">
      <c r="A666" s="5">
        <v>962</v>
      </c>
      <c r="B666" s="6">
        <v>0.152791</v>
      </c>
      <c r="C666" s="6">
        <v>0.132741</v>
      </c>
    </row>
    <row r="667" spans="1:3" ht="12.75">
      <c r="A667" s="5">
        <v>963</v>
      </c>
      <c r="B667" s="6">
        <v>0.075065</v>
      </c>
      <c r="C667" s="6">
        <v>0.084834</v>
      </c>
    </row>
    <row r="668" spans="1:3" ht="12.75">
      <c r="A668" s="5">
        <v>964</v>
      </c>
      <c r="B668" s="6">
        <v>0.094268</v>
      </c>
      <c r="C668" s="6">
        <v>0.149883</v>
      </c>
    </row>
    <row r="669" spans="1:3" ht="12.75">
      <c r="A669" s="5">
        <v>965</v>
      </c>
      <c r="B669" s="6">
        <v>0.100632</v>
      </c>
      <c r="C669" s="6">
        <v>0.131058</v>
      </c>
    </row>
    <row r="670" spans="1:3" ht="12.75">
      <c r="A670" s="5">
        <v>966</v>
      </c>
      <c r="B670" s="6">
        <v>0.155434</v>
      </c>
      <c r="C670" s="6">
        <v>0.159955</v>
      </c>
    </row>
    <row r="671" spans="1:3" ht="12.75">
      <c r="A671" s="5">
        <v>967</v>
      </c>
      <c r="B671" s="6">
        <v>0.148714</v>
      </c>
      <c r="C671" s="6">
        <v>0.084274</v>
      </c>
    </row>
    <row r="672" spans="1:3" ht="12.75">
      <c r="A672" s="5">
        <v>968</v>
      </c>
      <c r="B672" s="6">
        <v>0.11088</v>
      </c>
      <c r="C672" s="6">
        <v>0.07128</v>
      </c>
    </row>
    <row r="673" spans="1:3" ht="12.75">
      <c r="A673" s="5">
        <v>969</v>
      </c>
      <c r="B673" s="6">
        <v>0.053168</v>
      </c>
      <c r="C673" s="6">
        <v>-0.001748</v>
      </c>
    </row>
    <row r="674" spans="1:3" ht="12.75">
      <c r="A674" s="5">
        <v>970</v>
      </c>
      <c r="B674" s="6">
        <v>0.09887</v>
      </c>
      <c r="C674" s="6">
        <v>0.05591</v>
      </c>
    </row>
    <row r="675" spans="1:3" ht="12.75">
      <c r="A675" s="5">
        <v>971</v>
      </c>
      <c r="B675" s="6">
        <v>0.114952</v>
      </c>
      <c r="C675" s="6">
        <v>0.102624</v>
      </c>
    </row>
    <row r="676" spans="1:3" ht="12.75">
      <c r="A676" s="5">
        <v>972</v>
      </c>
      <c r="B676" s="6">
        <v>0.02343</v>
      </c>
      <c r="C676" s="6">
        <v>0.121157</v>
      </c>
    </row>
    <row r="677" spans="1:3" ht="12.75">
      <c r="A677" s="5">
        <v>973</v>
      </c>
      <c r="B677" s="6">
        <v>0.059344</v>
      </c>
      <c r="C677" s="6">
        <v>0.149387</v>
      </c>
    </row>
    <row r="678" spans="1:3" ht="12.75">
      <c r="A678" s="5">
        <v>974</v>
      </c>
      <c r="B678" s="6">
        <v>0.114273</v>
      </c>
      <c r="C678" s="6">
        <v>0.124848</v>
      </c>
    </row>
    <row r="679" spans="1:3" ht="12.75">
      <c r="A679" s="5">
        <v>975</v>
      </c>
      <c r="B679" s="6">
        <v>0.106702</v>
      </c>
      <c r="C679" s="6">
        <v>0.066445</v>
      </c>
    </row>
    <row r="680" spans="1:3" ht="12.75">
      <c r="A680" s="5">
        <v>976</v>
      </c>
      <c r="B680" s="6">
        <v>0.010072</v>
      </c>
      <c r="C680" s="6">
        <v>0</v>
      </c>
    </row>
    <row r="681" spans="1:3" ht="12.75">
      <c r="A681" s="5">
        <v>977</v>
      </c>
      <c r="B681" s="6">
        <v>0.066466</v>
      </c>
      <c r="C681" s="6">
        <v>0.008218</v>
      </c>
    </row>
    <row r="682" spans="1:3" ht="12.75">
      <c r="A682" s="5">
        <v>978</v>
      </c>
      <c r="B682" s="6">
        <v>0.104047</v>
      </c>
      <c r="C682" s="6">
        <v>0.059925</v>
      </c>
    </row>
    <row r="683" spans="1:3" ht="12.75">
      <c r="A683" s="5">
        <v>979</v>
      </c>
      <c r="B683" s="6">
        <v>0.101364</v>
      </c>
      <c r="C683" s="6">
        <v>0.155534</v>
      </c>
    </row>
    <row r="684" spans="1:3" ht="12.75">
      <c r="A684" s="5">
        <v>980</v>
      </c>
      <c r="B684" s="6">
        <v>0.140619</v>
      </c>
      <c r="C684" s="6">
        <v>0.133229</v>
      </c>
    </row>
    <row r="685" spans="1:3" ht="12.75">
      <c r="A685" s="5">
        <v>981</v>
      </c>
      <c r="B685" s="6">
        <v>0.129517</v>
      </c>
      <c r="C685" s="6">
        <v>0.082784</v>
      </c>
    </row>
    <row r="686" spans="1:3" ht="12.75">
      <c r="A686" s="5">
        <v>982</v>
      </c>
      <c r="B686" s="6">
        <v>0.041574</v>
      </c>
      <c r="C686" s="6">
        <v>0.06426</v>
      </c>
    </row>
    <row r="687" spans="1:3" ht="12.75">
      <c r="A687" s="5">
        <v>983</v>
      </c>
      <c r="B687" s="6">
        <v>0.086301</v>
      </c>
      <c r="C687" s="6">
        <v>0.014161</v>
      </c>
    </row>
    <row r="688" spans="1:3" ht="12.75">
      <c r="A688" s="5">
        <v>984</v>
      </c>
      <c r="B688" s="6">
        <v>0.089921</v>
      </c>
      <c r="C688" s="6">
        <v>0</v>
      </c>
    </row>
    <row r="689" spans="1:3" ht="12.75">
      <c r="A689" s="5">
        <v>985</v>
      </c>
      <c r="B689" s="6">
        <v>0.120061</v>
      </c>
      <c r="C689" s="6">
        <v>0.109081</v>
      </c>
    </row>
    <row r="690" spans="1:3" ht="12.75">
      <c r="A690" s="5">
        <v>986</v>
      </c>
      <c r="B690" s="6">
        <v>0.016627</v>
      </c>
      <c r="C690" s="6">
        <v>0.092271</v>
      </c>
    </row>
    <row r="691" spans="1:3" ht="12.75">
      <c r="A691" s="5">
        <v>987</v>
      </c>
      <c r="B691" s="6">
        <v>0.012524</v>
      </c>
      <c r="C691" s="6">
        <v>0.030385</v>
      </c>
    </row>
    <row r="692" spans="1:3" ht="12.75">
      <c r="A692" s="5">
        <v>988</v>
      </c>
      <c r="B692" s="6">
        <v>0.06711</v>
      </c>
      <c r="C692" s="6">
        <v>0.046895</v>
      </c>
    </row>
    <row r="693" spans="1:3" ht="12.75">
      <c r="A693" s="5">
        <v>989</v>
      </c>
      <c r="B693" s="6">
        <v>0.088015</v>
      </c>
      <c r="C693" s="6">
        <v>0.029646</v>
      </c>
    </row>
    <row r="694" spans="1:3" ht="12.75">
      <c r="A694" s="5">
        <v>990</v>
      </c>
      <c r="B694" s="6">
        <v>0.040027</v>
      </c>
      <c r="C694" s="6">
        <v>-0.003079</v>
      </c>
    </row>
    <row r="695" spans="1:3" ht="12.75">
      <c r="A695" s="5">
        <v>991</v>
      </c>
      <c r="B695" s="6">
        <v>0.149292</v>
      </c>
      <c r="C695" s="6">
        <v>0.03558</v>
      </c>
    </row>
    <row r="696" spans="1:3" ht="12.75">
      <c r="A696" s="5">
        <v>992</v>
      </c>
      <c r="B696" s="6">
        <v>0.15154</v>
      </c>
      <c r="C696" s="6">
        <v>0.077</v>
      </c>
    </row>
    <row r="697" spans="1:3" ht="12.75">
      <c r="A697" s="5">
        <v>993</v>
      </c>
      <c r="B697" s="6">
        <v>0.029139</v>
      </c>
      <c r="C697" s="6">
        <v>0.074183</v>
      </c>
    </row>
    <row r="698" spans="1:3" ht="12.75">
      <c r="A698" s="5">
        <v>994</v>
      </c>
      <c r="B698" s="6">
        <v>0</v>
      </c>
      <c r="C698" s="6">
        <v>0.051316</v>
      </c>
    </row>
    <row r="699" spans="1:3" ht="12.75">
      <c r="A699" s="5">
        <v>995</v>
      </c>
      <c r="B699" s="6">
        <v>0.040931</v>
      </c>
      <c r="C699" s="6">
        <v>0.05796</v>
      </c>
    </row>
    <row r="700" spans="1:3" ht="12.75">
      <c r="A700" s="5">
        <v>996</v>
      </c>
      <c r="B700" s="6">
        <v>0.117462</v>
      </c>
      <c r="C700" s="6">
        <v>0.102292</v>
      </c>
    </row>
    <row r="701" spans="1:3" ht="12.75">
      <c r="A701" s="5">
        <v>997</v>
      </c>
      <c r="B701" s="6">
        <v>0.08354</v>
      </c>
      <c r="C701" s="6">
        <v>0.030956</v>
      </c>
    </row>
    <row r="702" spans="1:3" ht="12.75">
      <c r="A702" s="5">
        <v>998</v>
      </c>
      <c r="B702" s="6">
        <v>0.094676</v>
      </c>
      <c r="C702" s="6">
        <v>0.035043</v>
      </c>
    </row>
    <row r="703" spans="1:3" ht="12.75">
      <c r="A703" s="5">
        <v>999</v>
      </c>
      <c r="B703" s="6">
        <v>0</v>
      </c>
      <c r="C703" s="6">
        <v>0</v>
      </c>
    </row>
    <row r="704" spans="1:3" ht="12.75">
      <c r="A704" s="5">
        <v>1000</v>
      </c>
      <c r="B704" s="6">
        <v>0.081626</v>
      </c>
      <c r="C704" s="6">
        <v>0.054554</v>
      </c>
    </row>
    <row r="705" spans="1:3" ht="12.75">
      <c r="A705" s="5">
        <v>1001</v>
      </c>
      <c r="B705" s="6">
        <v>0.110032</v>
      </c>
      <c r="C705" s="6">
        <v>0.117716</v>
      </c>
    </row>
    <row r="706" spans="1:3" ht="12.75">
      <c r="A706" s="5">
        <v>1002</v>
      </c>
      <c r="B706" s="6">
        <v>0.070206</v>
      </c>
      <c r="C706" s="6">
        <v>0.058112</v>
      </c>
    </row>
    <row r="707" spans="1:3" ht="12.75">
      <c r="A707" s="5">
        <v>1003</v>
      </c>
      <c r="B707" s="6">
        <v>0.065166</v>
      </c>
      <c r="C707" s="6">
        <v>0.021312</v>
      </c>
    </row>
    <row r="708" spans="1:3" ht="12.75">
      <c r="A708" s="5">
        <v>1004</v>
      </c>
      <c r="B708" s="6">
        <v>0.033812</v>
      </c>
      <c r="C708" s="6">
        <v>0.059119</v>
      </c>
    </row>
    <row r="709" spans="1:3" ht="12.75">
      <c r="A709" s="5">
        <v>1005</v>
      </c>
      <c r="B709" s="6">
        <v>0.009737</v>
      </c>
      <c r="C709" s="6">
        <v>-0.001435</v>
      </c>
    </row>
    <row r="710" spans="1:3" ht="12.75">
      <c r="A710" s="5">
        <v>1006</v>
      </c>
      <c r="B710" s="6">
        <v>0.010044</v>
      </c>
      <c r="C710" s="6">
        <v>0</v>
      </c>
    </row>
    <row r="711" spans="1:3" ht="12.75">
      <c r="A711" s="5">
        <v>1007</v>
      </c>
      <c r="B711" s="6">
        <v>0.078191</v>
      </c>
      <c r="C711" s="6">
        <v>0.09551</v>
      </c>
    </row>
    <row r="712" spans="1:3" ht="12.75">
      <c r="A712" s="5">
        <v>1008</v>
      </c>
      <c r="B712" s="6">
        <v>0.008508</v>
      </c>
      <c r="C712" s="6">
        <v>0.04213</v>
      </c>
    </row>
    <row r="713" spans="1:3" ht="12.75">
      <c r="A713" s="5">
        <v>1009</v>
      </c>
      <c r="B713" s="6">
        <v>0.006968</v>
      </c>
      <c r="C713" s="6">
        <v>0.079513</v>
      </c>
    </row>
    <row r="714" spans="1:3" ht="12.75">
      <c r="A714" s="5">
        <v>1010</v>
      </c>
      <c r="B714" s="6">
        <v>0.000205</v>
      </c>
      <c r="C714" s="6">
        <v>0.015165</v>
      </c>
    </row>
    <row r="715" spans="1:3" ht="12.75">
      <c r="A715" s="5">
        <v>1011</v>
      </c>
      <c r="B715" s="6">
        <v>0.004406</v>
      </c>
      <c r="C715" s="6">
        <v>0.01414</v>
      </c>
    </row>
    <row r="716" spans="1:3" ht="12.75">
      <c r="A716" s="5">
        <v>1012</v>
      </c>
      <c r="B716" s="6">
        <v>0.063907</v>
      </c>
      <c r="C716" s="6">
        <v>0.076709</v>
      </c>
    </row>
    <row r="717" spans="1:3" ht="12.75">
      <c r="A717" s="5">
        <v>1013</v>
      </c>
      <c r="B717" s="6">
        <v>0.041489</v>
      </c>
      <c r="C717" s="6">
        <v>0.026942</v>
      </c>
    </row>
    <row r="718" spans="1:3" ht="12.75">
      <c r="A718" s="5">
        <v>1014</v>
      </c>
      <c r="B718" s="6">
        <v>0</v>
      </c>
      <c r="C718" s="6">
        <v>0</v>
      </c>
    </row>
    <row r="719" spans="1:3" ht="12.75">
      <c r="A719" s="5">
        <v>1015</v>
      </c>
      <c r="B719" s="6">
        <v>-0.001638</v>
      </c>
      <c r="C719" s="6">
        <v>0.030311</v>
      </c>
    </row>
    <row r="720" spans="1:3" ht="12.75">
      <c r="A720" s="5">
        <v>1016</v>
      </c>
      <c r="B720" s="6">
        <v>0.071913</v>
      </c>
      <c r="C720" s="6">
        <v>0.035751</v>
      </c>
    </row>
    <row r="721" spans="1:3" ht="12.75">
      <c r="A721" s="5">
        <v>1017</v>
      </c>
      <c r="B721" s="6">
        <v>0.047324</v>
      </c>
      <c r="C721" s="6">
        <v>0.074161</v>
      </c>
    </row>
    <row r="722" spans="1:3" ht="12.75">
      <c r="A722" s="5">
        <v>1018</v>
      </c>
      <c r="B722" s="6">
        <v>0.102382</v>
      </c>
      <c r="C722" s="6">
        <v>0.164568</v>
      </c>
    </row>
    <row r="723" spans="1:3" ht="12.75">
      <c r="A723" s="5">
        <v>1019</v>
      </c>
      <c r="B723" s="6">
        <v>0.016273</v>
      </c>
      <c r="C723" s="6">
        <v>-0.00481</v>
      </c>
    </row>
    <row r="724" spans="1:3" ht="12.75">
      <c r="A724" s="5">
        <v>1020</v>
      </c>
      <c r="B724" s="6">
        <v>0.034399</v>
      </c>
      <c r="C724" s="6">
        <v>0</v>
      </c>
    </row>
    <row r="725" spans="1:3" ht="12.75">
      <c r="A725" s="5">
        <v>1021</v>
      </c>
      <c r="B725" s="6">
        <v>0.108144</v>
      </c>
      <c r="C725" s="6">
        <v>0.025066</v>
      </c>
    </row>
    <row r="726" spans="1:3" ht="12.75">
      <c r="A726" s="5">
        <v>1022</v>
      </c>
      <c r="B726" s="6">
        <v>0.051407</v>
      </c>
      <c r="C726" s="6">
        <v>0</v>
      </c>
    </row>
    <row r="727" spans="1:3" ht="12.75">
      <c r="A727" s="5">
        <v>1023</v>
      </c>
      <c r="B727" s="6">
        <v>0</v>
      </c>
      <c r="C727" s="6">
        <v>0</v>
      </c>
    </row>
    <row r="728" spans="1:3" ht="12.75">
      <c r="A728" s="5">
        <v>1024</v>
      </c>
      <c r="B728" s="6">
        <v>0.027234</v>
      </c>
      <c r="C728" s="6">
        <v>0.066345</v>
      </c>
    </row>
    <row r="729" spans="1:3" ht="12.75">
      <c r="A729" s="5">
        <v>1025</v>
      </c>
      <c r="B729" s="6">
        <v>0</v>
      </c>
      <c r="C729" s="6">
        <v>0</v>
      </c>
    </row>
    <row r="730" spans="1:3" ht="12.75">
      <c r="A730" s="5">
        <v>1026</v>
      </c>
      <c r="B730" s="6">
        <v>0</v>
      </c>
      <c r="C730" s="6">
        <v>0</v>
      </c>
    </row>
    <row r="731" spans="1:3" ht="12.75">
      <c r="A731" s="5">
        <v>1027</v>
      </c>
      <c r="B731" s="6">
        <v>0.021384</v>
      </c>
      <c r="C731" s="6">
        <v>0.057707</v>
      </c>
    </row>
    <row r="732" spans="1:3" ht="12.75">
      <c r="A732" s="5">
        <v>1028</v>
      </c>
      <c r="B732" s="6">
        <v>0.151</v>
      </c>
      <c r="C732" s="6">
        <v>0.13545</v>
      </c>
    </row>
    <row r="733" spans="1:3" ht="12.75">
      <c r="A733" s="5">
        <v>1029</v>
      </c>
      <c r="B733" s="6">
        <v>0.135084</v>
      </c>
      <c r="C733" s="6">
        <v>0.163716</v>
      </c>
    </row>
    <row r="734" spans="1:3" ht="12.75">
      <c r="A734" s="5">
        <v>1030</v>
      </c>
      <c r="B734" s="6">
        <v>0.060088</v>
      </c>
      <c r="C734" s="6">
        <v>0.022418</v>
      </c>
    </row>
    <row r="735" spans="1:3" ht="12.75">
      <c r="A735" s="5">
        <v>1031</v>
      </c>
      <c r="B735" s="6">
        <v>0</v>
      </c>
      <c r="C735" s="6">
        <v>0</v>
      </c>
    </row>
    <row r="736" spans="1:3" ht="12.75">
      <c r="A736" s="5">
        <v>1032</v>
      </c>
      <c r="B736" s="6">
        <v>0</v>
      </c>
      <c r="C736" s="6">
        <v>0</v>
      </c>
    </row>
    <row r="737" spans="1:3" ht="12.75">
      <c r="A737" s="5">
        <v>1033</v>
      </c>
      <c r="B737" s="6">
        <v>0</v>
      </c>
      <c r="C737" s="6">
        <v>0.000409</v>
      </c>
    </row>
    <row r="738" spans="1:3" ht="12.75">
      <c r="A738" s="5">
        <v>1034</v>
      </c>
      <c r="B738" s="6">
        <v>0</v>
      </c>
      <c r="C738" s="6">
        <v>0</v>
      </c>
    </row>
    <row r="739" spans="1:3" ht="12.75">
      <c r="A739" s="5">
        <v>1035</v>
      </c>
      <c r="B739" s="6">
        <v>0.027302</v>
      </c>
      <c r="C739" s="6">
        <v>0.096016</v>
      </c>
    </row>
    <row r="740" spans="1:3" ht="12.75">
      <c r="A740" s="5">
        <v>1036</v>
      </c>
      <c r="B740" s="6">
        <v>0.074005</v>
      </c>
      <c r="C740" s="6">
        <v>0.147499</v>
      </c>
    </row>
    <row r="741" spans="1:3" ht="12.75">
      <c r="A741" s="5">
        <v>1037</v>
      </c>
      <c r="B741" s="6">
        <v>0</v>
      </c>
      <c r="C741" s="6">
        <v>0.053914</v>
      </c>
    </row>
    <row r="742" spans="1:3" ht="12.75">
      <c r="A742" s="5">
        <v>1038</v>
      </c>
      <c r="B742" s="6">
        <v>0</v>
      </c>
      <c r="C742" s="6">
        <v>0</v>
      </c>
    </row>
    <row r="743" spans="1:3" ht="12.75">
      <c r="A743" s="5">
        <v>1039</v>
      </c>
      <c r="B743" s="6">
        <v>0.026302</v>
      </c>
      <c r="C743" s="6">
        <v>0</v>
      </c>
    </row>
    <row r="744" spans="1:3" ht="12.75">
      <c r="A744" s="5">
        <v>1040</v>
      </c>
      <c r="B744" s="6">
        <v>0.059221</v>
      </c>
      <c r="C744" s="6">
        <v>0</v>
      </c>
    </row>
    <row r="745" spans="1:3" ht="12.75">
      <c r="A745" s="5">
        <v>1041</v>
      </c>
      <c r="B745" s="6">
        <v>0.114778</v>
      </c>
      <c r="C745" s="6">
        <v>0.044664</v>
      </c>
    </row>
    <row r="746" spans="1:3" ht="12.75">
      <c r="A746" s="5">
        <v>1042</v>
      </c>
      <c r="B746" s="6">
        <v>0.07668</v>
      </c>
      <c r="C746" s="6">
        <v>0.096208</v>
      </c>
    </row>
    <row r="747" spans="1:3" ht="12.75">
      <c r="A747" s="5">
        <v>1043</v>
      </c>
      <c r="B747" s="6">
        <v>0.042111</v>
      </c>
      <c r="C747" s="6">
        <v>0.084733</v>
      </c>
    </row>
    <row r="748" spans="1:3" ht="12.75">
      <c r="A748" s="5">
        <v>1044</v>
      </c>
      <c r="B748" s="6">
        <v>0</v>
      </c>
      <c r="C748" s="6">
        <v>0.05575</v>
      </c>
    </row>
    <row r="749" spans="1:3" ht="12.75">
      <c r="A749" s="5">
        <v>1045</v>
      </c>
      <c r="B749" s="6">
        <v>0</v>
      </c>
      <c r="C749" s="6">
        <v>0</v>
      </c>
    </row>
    <row r="750" spans="1:3" ht="12.75">
      <c r="A750" s="5">
        <v>1046</v>
      </c>
      <c r="B750" s="6">
        <v>0</v>
      </c>
      <c r="C750" s="6">
        <v>0</v>
      </c>
    </row>
    <row r="751" spans="1:3" ht="12.75">
      <c r="A751" s="5">
        <v>1047</v>
      </c>
      <c r="B751" s="6">
        <v>-0.00307</v>
      </c>
      <c r="C751" s="6">
        <v>0</v>
      </c>
    </row>
    <row r="752" spans="1:3" ht="12.75">
      <c r="A752" s="5">
        <v>1048</v>
      </c>
      <c r="B752" s="6">
        <v>0.017501</v>
      </c>
      <c r="C752" s="6">
        <v>0.01617</v>
      </c>
    </row>
    <row r="753" spans="1:3" ht="12.75">
      <c r="A753" s="5">
        <v>1049</v>
      </c>
      <c r="B753" s="6">
        <v>0</v>
      </c>
      <c r="C753" s="6">
        <v>0</v>
      </c>
    </row>
    <row r="754" spans="1:3" ht="12.75">
      <c r="A754" s="5">
        <v>1050</v>
      </c>
      <c r="B754" s="6">
        <v>0</v>
      </c>
      <c r="C754" s="6">
        <v>0</v>
      </c>
    </row>
    <row r="755" spans="1:3" ht="12.75">
      <c r="A755" s="5">
        <v>1051</v>
      </c>
      <c r="B755" s="6">
        <v>0</v>
      </c>
      <c r="C755" s="6">
        <v>0</v>
      </c>
    </row>
    <row r="756" spans="1:3" ht="12.75">
      <c r="A756" s="5">
        <v>1052</v>
      </c>
      <c r="B756" s="6">
        <v>0</v>
      </c>
      <c r="C756" s="6">
        <v>0</v>
      </c>
    </row>
    <row r="757" spans="1:3" ht="12.75">
      <c r="A757" s="5">
        <v>1053</v>
      </c>
      <c r="B757" s="6">
        <v>0.062038</v>
      </c>
      <c r="C757" s="6">
        <v>0.062344</v>
      </c>
    </row>
    <row r="758" spans="1:3" ht="12.75">
      <c r="A758" s="5">
        <v>1054</v>
      </c>
      <c r="B758" s="6">
        <v>0.088645</v>
      </c>
      <c r="C758" s="6">
        <v>0.141955</v>
      </c>
    </row>
    <row r="759" spans="1:3" ht="12.75">
      <c r="A759" s="5">
        <v>1055</v>
      </c>
      <c r="B759" s="6">
        <v>0.054882</v>
      </c>
      <c r="C759" s="6">
        <v>0.013491</v>
      </c>
    </row>
    <row r="760" spans="1:3" ht="12.75">
      <c r="A760" s="5">
        <v>1056</v>
      </c>
      <c r="B760" s="6">
        <v>0.044154</v>
      </c>
      <c r="C760" s="6">
        <v>0.052025</v>
      </c>
    </row>
    <row r="761" spans="1:3" ht="12.75">
      <c r="A761" s="5">
        <v>1057</v>
      </c>
      <c r="B761" s="6">
        <v>0</v>
      </c>
      <c r="C761" s="6">
        <v>0</v>
      </c>
    </row>
    <row r="762" spans="1:3" ht="12.75">
      <c r="A762" s="5">
        <v>1058</v>
      </c>
      <c r="B762" s="6">
        <v>0.046407</v>
      </c>
      <c r="C762" s="6">
        <v>0.063989</v>
      </c>
    </row>
    <row r="763" spans="1:3" ht="12.75">
      <c r="A763" s="5">
        <v>1059</v>
      </c>
      <c r="B763" s="6">
        <v>0</v>
      </c>
      <c r="C763" s="6">
        <v>0</v>
      </c>
    </row>
    <row r="764" spans="1:3" ht="12.75">
      <c r="A764" s="5">
        <v>1060</v>
      </c>
      <c r="B764" s="6">
        <v>0.060297</v>
      </c>
      <c r="C764" s="6">
        <v>0.042208</v>
      </c>
    </row>
    <row r="765" spans="1:3" ht="12.75">
      <c r="A765" s="5">
        <v>1061</v>
      </c>
      <c r="B765" s="6">
        <v>0.092458</v>
      </c>
      <c r="C765" s="6">
        <v>0.028402</v>
      </c>
    </row>
    <row r="766" spans="1:3" ht="12.75">
      <c r="A766" s="5">
        <v>1062</v>
      </c>
      <c r="B766" s="6">
        <v>0.020042</v>
      </c>
      <c r="C766" s="6">
        <v>0</v>
      </c>
    </row>
    <row r="767" spans="1:3" ht="12.75">
      <c r="A767" s="5">
        <v>1063</v>
      </c>
      <c r="B767" s="6">
        <v>0.047029</v>
      </c>
      <c r="C767" s="6">
        <v>0</v>
      </c>
    </row>
    <row r="768" spans="1:3" ht="12.75">
      <c r="A768" s="5">
        <v>1064</v>
      </c>
      <c r="B768" s="6">
        <v>0.037997</v>
      </c>
      <c r="C768" s="6">
        <v>0.0429</v>
      </c>
    </row>
    <row r="769" spans="1:3" ht="12.75">
      <c r="A769" s="5">
        <v>1065</v>
      </c>
      <c r="B769" s="6">
        <v>-0.000715</v>
      </c>
      <c r="C769" s="6">
        <v>0</v>
      </c>
    </row>
    <row r="770" spans="1:3" ht="12.75">
      <c r="A770" s="5">
        <v>1066</v>
      </c>
      <c r="B770" s="6">
        <v>0.076045</v>
      </c>
      <c r="C770" s="6">
        <v>0.062553</v>
      </c>
    </row>
    <row r="771" spans="1:3" ht="12.75">
      <c r="A771" s="5">
        <v>1067</v>
      </c>
      <c r="B771" s="6">
        <v>0</v>
      </c>
      <c r="C771" s="6">
        <v>0.025041</v>
      </c>
    </row>
    <row r="772" spans="1:3" ht="12.75">
      <c r="A772" s="5">
        <v>1068</v>
      </c>
      <c r="B772" s="6">
        <v>0.032079</v>
      </c>
      <c r="C772" s="6">
        <v>0.081015</v>
      </c>
    </row>
    <row r="773" spans="1:3" ht="12.75">
      <c r="A773" s="5">
        <v>1069</v>
      </c>
      <c r="B773" s="6">
        <v>0</v>
      </c>
      <c r="C773" s="6">
        <v>0.006032</v>
      </c>
    </row>
    <row r="774" spans="1:3" ht="12.75">
      <c r="A774" s="5">
        <v>1070</v>
      </c>
      <c r="B774" s="6">
        <v>0</v>
      </c>
      <c r="C774" s="6">
        <v>0</v>
      </c>
    </row>
    <row r="775" spans="1:3" ht="12.75">
      <c r="A775" s="5">
        <v>1071</v>
      </c>
      <c r="B775" s="6">
        <v>0</v>
      </c>
      <c r="C775" s="6">
        <v>0</v>
      </c>
    </row>
    <row r="776" spans="1:3" ht="12.75">
      <c r="A776" s="5">
        <v>1072</v>
      </c>
      <c r="B776" s="6">
        <v>0.089646</v>
      </c>
      <c r="C776" s="6">
        <v>0.002147</v>
      </c>
    </row>
    <row r="777" spans="1:3" ht="12.75">
      <c r="A777" s="5">
        <v>1073</v>
      </c>
      <c r="B777" s="6">
        <v>0.0581</v>
      </c>
      <c r="C777" s="6">
        <v>0</v>
      </c>
    </row>
    <row r="778" spans="1:3" ht="12.75">
      <c r="A778" s="5">
        <v>1074</v>
      </c>
      <c r="B778" s="6">
        <v>0</v>
      </c>
      <c r="C778" s="6">
        <v>0</v>
      </c>
    </row>
    <row r="779" spans="1:3" ht="12.75">
      <c r="A779" s="5">
        <v>1075</v>
      </c>
      <c r="B779" s="6">
        <v>0</v>
      </c>
      <c r="C779" s="6">
        <v>0.001124</v>
      </c>
    </row>
    <row r="780" spans="1:3" ht="12.75">
      <c r="A780" s="5">
        <v>1076</v>
      </c>
      <c r="B780" s="6">
        <v>0</v>
      </c>
      <c r="C780" s="6">
        <v>0</v>
      </c>
    </row>
    <row r="781" spans="1:3" ht="12.75">
      <c r="A781" s="5">
        <v>1077</v>
      </c>
      <c r="B781" s="6">
        <v>0.027987</v>
      </c>
      <c r="C781" s="6">
        <v>0.026864</v>
      </c>
    </row>
    <row r="782" spans="1:3" ht="12.75">
      <c r="A782" s="5">
        <v>1078</v>
      </c>
      <c r="B782" s="6">
        <v>0.057104</v>
      </c>
      <c r="C782" s="6">
        <v>0</v>
      </c>
    </row>
    <row r="783" spans="1:3" ht="12.75">
      <c r="A783" s="5">
        <v>1079</v>
      </c>
      <c r="B783" s="6">
        <v>0.077211</v>
      </c>
      <c r="C783" s="6">
        <v>0</v>
      </c>
    </row>
    <row r="784" spans="1:3" ht="12.75">
      <c r="A784" s="5">
        <v>1080</v>
      </c>
      <c r="B784" s="6">
        <v>0.014813</v>
      </c>
      <c r="C784" s="6">
        <v>0</v>
      </c>
    </row>
    <row r="785" spans="1:3" ht="12.75">
      <c r="A785" s="5">
        <v>1081</v>
      </c>
      <c r="B785" s="6">
        <v>0</v>
      </c>
      <c r="C785" s="6">
        <v>0</v>
      </c>
    </row>
    <row r="786" spans="1:3" ht="12.75">
      <c r="A786" s="5">
        <v>1082</v>
      </c>
      <c r="B786" s="6">
        <v>0.001942</v>
      </c>
      <c r="C786" s="6">
        <v>0.006745</v>
      </c>
    </row>
    <row r="787" spans="1:3" ht="12.75">
      <c r="A787" s="5">
        <v>1083</v>
      </c>
      <c r="B787" s="6">
        <v>0</v>
      </c>
      <c r="C787" s="6">
        <v>0</v>
      </c>
    </row>
    <row r="788" spans="1:3" ht="12.75">
      <c r="A788" s="5">
        <v>1084</v>
      </c>
      <c r="B788" s="6">
        <v>0.001226</v>
      </c>
      <c r="C788" s="6">
        <v>0.059473</v>
      </c>
    </row>
    <row r="789" spans="1:3" ht="12.75">
      <c r="A789" s="5">
        <v>1085</v>
      </c>
      <c r="B789" s="6">
        <v>0.073542</v>
      </c>
      <c r="C789" s="6">
        <v>0.051786</v>
      </c>
    </row>
    <row r="790" spans="1:3" ht="12.75">
      <c r="A790" s="5">
        <v>1086</v>
      </c>
      <c r="B790" s="6">
        <v>0.019302</v>
      </c>
      <c r="C790" s="6">
        <v>0</v>
      </c>
    </row>
    <row r="791" spans="1:3" ht="12.75">
      <c r="A791" s="5">
        <v>1087</v>
      </c>
      <c r="B791" s="6">
        <v>0</v>
      </c>
      <c r="C791" s="6">
        <v>0</v>
      </c>
    </row>
    <row r="792" spans="1:3" ht="12.75">
      <c r="A792" s="5">
        <v>1088</v>
      </c>
      <c r="B792" s="6">
        <v>0</v>
      </c>
      <c r="C792" s="6">
        <v>0.029122</v>
      </c>
    </row>
    <row r="793" spans="1:3" ht="12.75">
      <c r="A793" s="5">
        <v>1089</v>
      </c>
      <c r="B793" s="6">
        <v>-0.004596</v>
      </c>
      <c r="C793" s="6">
        <v>0.09896</v>
      </c>
    </row>
    <row r="794" spans="1:3" ht="12.75">
      <c r="A794" s="5">
        <v>1090</v>
      </c>
      <c r="B794" s="6">
        <v>0</v>
      </c>
      <c r="C794" s="6">
        <v>0.029125</v>
      </c>
    </row>
    <row r="795" spans="1:3" ht="12.75">
      <c r="A795" s="5">
        <v>1091</v>
      </c>
      <c r="B795" s="6">
        <v>0.113352</v>
      </c>
      <c r="C795" s="6">
        <v>0.07761</v>
      </c>
    </row>
    <row r="796" spans="1:3" ht="12.75">
      <c r="A796" s="5">
        <v>1092</v>
      </c>
      <c r="B796" s="6">
        <v>0.07708</v>
      </c>
      <c r="C796" s="6">
        <v>0.055436</v>
      </c>
    </row>
    <row r="797" spans="1:3" ht="12.75">
      <c r="A797" s="5">
        <v>1093</v>
      </c>
      <c r="B797" s="6">
        <v>0</v>
      </c>
      <c r="C797" s="6">
        <v>-0.00092</v>
      </c>
    </row>
    <row r="798" spans="1:3" ht="12.75">
      <c r="A798" s="5">
        <v>1094</v>
      </c>
      <c r="B798" s="6">
        <v>0</v>
      </c>
      <c r="C798" s="6">
        <v>0</v>
      </c>
    </row>
    <row r="799" spans="1:3" ht="12.75">
      <c r="A799" s="5">
        <v>1095</v>
      </c>
      <c r="B799" s="6">
        <v>0</v>
      </c>
      <c r="C799" s="6">
        <v>-0.000102</v>
      </c>
    </row>
    <row r="800" spans="1:3" ht="12.75">
      <c r="A800" s="5">
        <v>1096</v>
      </c>
      <c r="B800" s="6">
        <v>0.096187</v>
      </c>
      <c r="C800" s="6">
        <v>0.071783</v>
      </c>
    </row>
    <row r="801" spans="1:3" ht="12.75">
      <c r="A801" s="5">
        <v>1097</v>
      </c>
      <c r="B801" s="6">
        <v>0.050053</v>
      </c>
      <c r="C801" s="6">
        <v>0.050053</v>
      </c>
    </row>
    <row r="802" spans="1:3" ht="12.75">
      <c r="A802" s="5">
        <v>1098</v>
      </c>
      <c r="B802" s="6">
        <v>0</v>
      </c>
      <c r="C802" s="6">
        <v>0.003064</v>
      </c>
    </row>
    <row r="803" spans="1:3" ht="12.75">
      <c r="A803" s="5">
        <v>1099</v>
      </c>
      <c r="B803" s="6">
        <v>0</v>
      </c>
      <c r="C803" s="6">
        <v>-0.071733</v>
      </c>
    </row>
    <row r="804" spans="1:3" ht="12.75">
      <c r="A804" s="5">
        <v>1100</v>
      </c>
      <c r="B804" s="6">
        <v>0</v>
      </c>
      <c r="C804" s="6">
        <v>-0.08313</v>
      </c>
    </row>
    <row r="805" spans="1:3" ht="12.75">
      <c r="A805" s="5">
        <v>1101</v>
      </c>
      <c r="B805" s="6">
        <v>0</v>
      </c>
      <c r="C805" s="6">
        <v>-0.003474</v>
      </c>
    </row>
    <row r="806" spans="1:3" ht="12.75">
      <c r="A806" s="5">
        <v>1102</v>
      </c>
      <c r="B806" s="6">
        <v>0.041699</v>
      </c>
      <c r="C806" s="6">
        <v>0.086771</v>
      </c>
    </row>
    <row r="807" spans="1:3" ht="12.75">
      <c r="A807" s="5">
        <v>1103</v>
      </c>
      <c r="B807" s="6">
        <v>0.063757</v>
      </c>
      <c r="C807" s="6">
        <v>0.061407</v>
      </c>
    </row>
    <row r="808" spans="1:3" ht="12.75">
      <c r="A808" s="5">
        <v>1104</v>
      </c>
      <c r="B808" s="6">
        <v>0</v>
      </c>
      <c r="C808" s="6">
        <v>0</v>
      </c>
    </row>
    <row r="809" spans="1:3" ht="12.75">
      <c r="A809" s="5">
        <v>1105</v>
      </c>
      <c r="B809" s="6">
        <v>0</v>
      </c>
      <c r="C809" s="6">
        <v>0</v>
      </c>
    </row>
    <row r="810" spans="1:3" ht="12.75">
      <c r="A810" s="5">
        <v>1106</v>
      </c>
      <c r="B810" s="6">
        <v>0.006234</v>
      </c>
      <c r="C810" s="6">
        <v>0</v>
      </c>
    </row>
    <row r="811" spans="1:3" ht="12.75">
      <c r="A811" s="5">
        <v>1107</v>
      </c>
      <c r="B811" s="6">
        <v>0.024423</v>
      </c>
      <c r="C811" s="6">
        <v>0.036482</v>
      </c>
    </row>
    <row r="812" spans="1:3" ht="12.75">
      <c r="A812" s="5">
        <v>1108</v>
      </c>
      <c r="B812" s="6">
        <v>0.02514</v>
      </c>
      <c r="C812" s="6">
        <v>0.059682</v>
      </c>
    </row>
    <row r="813" spans="1:3" ht="12.75">
      <c r="A813" s="5">
        <v>1109</v>
      </c>
      <c r="B813" s="6">
        <v>0</v>
      </c>
      <c r="C813" s="6">
        <v>0</v>
      </c>
    </row>
    <row r="814" spans="1:3" ht="12.75">
      <c r="A814" s="5">
        <v>1110</v>
      </c>
      <c r="B814" s="6">
        <v>0.013902</v>
      </c>
      <c r="C814" s="6">
        <v>0</v>
      </c>
    </row>
    <row r="815" spans="1:3" ht="12.75">
      <c r="A815" s="5">
        <v>1111</v>
      </c>
      <c r="B815" s="6">
        <v>0</v>
      </c>
      <c r="C815" s="6">
        <v>0</v>
      </c>
    </row>
    <row r="816" spans="1:3" ht="12.75">
      <c r="A816" s="5">
        <v>1112</v>
      </c>
      <c r="B816" s="6">
        <v>0.01594</v>
      </c>
      <c r="C816" s="6">
        <v>0.075308</v>
      </c>
    </row>
    <row r="817" spans="1:3" ht="12.75">
      <c r="A817" s="5">
        <v>1113</v>
      </c>
      <c r="B817" s="6">
        <v>0.027683</v>
      </c>
      <c r="C817" s="6">
        <v>0.073344</v>
      </c>
    </row>
    <row r="818" spans="1:3" ht="12.75">
      <c r="A818" s="5">
        <v>1114</v>
      </c>
      <c r="B818" s="6">
        <v>0</v>
      </c>
      <c r="C818" s="6">
        <v>0.027073</v>
      </c>
    </row>
    <row r="819" spans="1:3" ht="12.75">
      <c r="A819" s="5">
        <v>1115</v>
      </c>
      <c r="B819" s="6">
        <v>0</v>
      </c>
      <c r="C819" s="6">
        <v>0</v>
      </c>
    </row>
    <row r="820" spans="1:3" ht="12.75">
      <c r="A820" s="5">
        <v>1116</v>
      </c>
      <c r="B820" s="6">
        <v>0.010923</v>
      </c>
      <c r="C820" s="6">
        <v>0</v>
      </c>
    </row>
    <row r="821" spans="1:3" ht="12.75">
      <c r="A821" s="5">
        <v>1117</v>
      </c>
      <c r="B821" s="6">
        <v>0</v>
      </c>
      <c r="C821" s="6">
        <v>0.034743</v>
      </c>
    </row>
    <row r="822" spans="1:3" ht="12.75">
      <c r="A822" s="5">
        <v>1118</v>
      </c>
      <c r="B822" s="6">
        <v>0.002145</v>
      </c>
      <c r="C822" s="6">
        <v>0.085911</v>
      </c>
    </row>
    <row r="823" spans="1:3" ht="12.75">
      <c r="A823" s="5">
        <v>1119</v>
      </c>
      <c r="B823" s="6">
        <v>0</v>
      </c>
      <c r="C823" s="6">
        <v>0.04405</v>
      </c>
    </row>
    <row r="824" spans="1:3" ht="12.75">
      <c r="A824" s="5">
        <v>1120</v>
      </c>
      <c r="B824" s="6">
        <v>0</v>
      </c>
      <c r="C824" s="6">
        <v>0.006436</v>
      </c>
    </row>
    <row r="825" spans="1:3" ht="12.75">
      <c r="A825" s="5">
        <v>1121</v>
      </c>
      <c r="B825" s="6">
        <v>0.029738</v>
      </c>
      <c r="C825" s="6">
        <v>0</v>
      </c>
    </row>
    <row r="826" spans="1:3" ht="12.75">
      <c r="A826" s="5">
        <v>1122</v>
      </c>
      <c r="B826" s="6">
        <v>0.027181</v>
      </c>
      <c r="C826" s="6">
        <v>0</v>
      </c>
    </row>
    <row r="827" spans="1:3" ht="12.75">
      <c r="A827" s="5">
        <v>1123</v>
      </c>
      <c r="B827" s="6">
        <v>0</v>
      </c>
      <c r="C827" s="6">
        <v>0.040775</v>
      </c>
    </row>
    <row r="828" spans="1:3" ht="12.75">
      <c r="A828" s="5">
        <v>1124</v>
      </c>
      <c r="B828" s="6">
        <v>0</v>
      </c>
      <c r="C828" s="6">
        <v>0.022385</v>
      </c>
    </row>
    <row r="829" spans="1:3" ht="12.75">
      <c r="A829" s="5">
        <v>1125</v>
      </c>
      <c r="B829" s="6">
        <v>0.026243</v>
      </c>
      <c r="C829" s="6">
        <v>0.055038</v>
      </c>
    </row>
    <row r="830" spans="1:3" ht="12.75">
      <c r="A830" s="5">
        <v>1126</v>
      </c>
      <c r="B830" s="6">
        <v>0.065808</v>
      </c>
      <c r="C830" s="6">
        <v>0.025751</v>
      </c>
    </row>
    <row r="831" spans="1:3" ht="12.75">
      <c r="A831" s="5">
        <v>1127</v>
      </c>
      <c r="B831" s="6">
        <v>0.036748</v>
      </c>
      <c r="C831" s="6">
        <v>0.000102</v>
      </c>
    </row>
    <row r="832" spans="1:3" ht="12.75">
      <c r="A832" s="5">
        <v>1128</v>
      </c>
      <c r="B832" s="6">
        <v>0.044613</v>
      </c>
      <c r="C832" s="6">
        <v>0.124142</v>
      </c>
    </row>
    <row r="833" spans="1:3" ht="12.75">
      <c r="A833" s="5">
        <v>1129</v>
      </c>
      <c r="B833" s="6">
        <v>0.051056</v>
      </c>
      <c r="C833" s="6">
        <v>0.065964</v>
      </c>
    </row>
    <row r="834" spans="1:3" ht="12.75">
      <c r="A834" s="5">
        <v>1130</v>
      </c>
      <c r="B834" s="6">
        <v>0.025775</v>
      </c>
      <c r="C834" s="6">
        <v>0.014729</v>
      </c>
    </row>
    <row r="835" spans="1:3" ht="12.75">
      <c r="A835" s="5">
        <v>1131</v>
      </c>
      <c r="B835" s="6">
        <v>0</v>
      </c>
      <c r="C835" s="6">
        <v>0</v>
      </c>
    </row>
    <row r="836" spans="1:3" ht="12.75">
      <c r="A836" s="5">
        <v>1132</v>
      </c>
      <c r="B836" s="6">
        <v>0</v>
      </c>
      <c r="C836" s="6">
        <v>0</v>
      </c>
    </row>
    <row r="837" spans="1:3" ht="12.75">
      <c r="A837" s="5">
        <v>1133</v>
      </c>
      <c r="B837" s="6">
        <v>0</v>
      </c>
      <c r="C837" s="6">
        <v>0</v>
      </c>
    </row>
    <row r="838" spans="1:3" ht="12.75">
      <c r="A838" s="5">
        <v>1134</v>
      </c>
      <c r="B838" s="6">
        <v>0.020115</v>
      </c>
      <c r="C838" s="6">
        <v>0.001225</v>
      </c>
    </row>
    <row r="839" spans="1:3" ht="12.75">
      <c r="A839" s="5">
        <v>1135</v>
      </c>
      <c r="B839" s="6">
        <v>0.025058</v>
      </c>
      <c r="C839" s="6">
        <v>0.00225</v>
      </c>
    </row>
    <row r="840" spans="1:3" ht="12.75">
      <c r="A840" s="5">
        <v>1136</v>
      </c>
      <c r="B840" s="6">
        <v>0</v>
      </c>
      <c r="C840" s="6">
        <v>0</v>
      </c>
    </row>
    <row r="841" spans="1:3" ht="12.75">
      <c r="A841" s="5">
        <v>1137</v>
      </c>
      <c r="B841" s="6">
        <v>-0.002146</v>
      </c>
      <c r="C841" s="6">
        <v>0</v>
      </c>
    </row>
    <row r="842" spans="1:3" ht="12.75">
      <c r="A842" s="5">
        <v>1138</v>
      </c>
      <c r="B842" s="6">
        <v>0.005518</v>
      </c>
      <c r="C842" s="6">
        <v>0</v>
      </c>
    </row>
    <row r="843" spans="1:3" ht="12.75">
      <c r="A843" s="5">
        <v>1139</v>
      </c>
      <c r="B843" s="6">
        <v>0</v>
      </c>
      <c r="C843" s="6">
        <v>0</v>
      </c>
    </row>
    <row r="844" spans="1:3" ht="12.75">
      <c r="A844" s="5">
        <v>1140</v>
      </c>
      <c r="B844" s="6">
        <v>0.035159</v>
      </c>
      <c r="C844" s="6">
        <v>0</v>
      </c>
    </row>
    <row r="845" spans="1:3" ht="12.75">
      <c r="A845" s="5">
        <v>1141</v>
      </c>
      <c r="B845" s="6">
        <v>0.005111</v>
      </c>
      <c r="C845" s="6">
        <v>0.019625</v>
      </c>
    </row>
    <row r="846" spans="1:3" ht="12.75">
      <c r="A846" s="5">
        <v>1142</v>
      </c>
      <c r="B846" s="6">
        <v>0.029733</v>
      </c>
      <c r="C846" s="6">
        <v>0.029529</v>
      </c>
    </row>
    <row r="847" spans="1:3" ht="12.75">
      <c r="A847" s="5">
        <v>1143</v>
      </c>
      <c r="B847" s="6">
        <v>0.022886</v>
      </c>
      <c r="C847" s="6">
        <v>0.01461</v>
      </c>
    </row>
    <row r="848" spans="1:3" ht="12.75">
      <c r="A848" s="5">
        <v>1144</v>
      </c>
      <c r="B848" s="6">
        <v>0</v>
      </c>
      <c r="C848" s="6">
        <v>0</v>
      </c>
    </row>
    <row r="849" spans="1:3" ht="12.75">
      <c r="A849" s="5">
        <v>1145</v>
      </c>
      <c r="B849" s="6">
        <v>0.038129</v>
      </c>
      <c r="C849" s="6">
        <v>0.034654</v>
      </c>
    </row>
    <row r="850" spans="1:3" ht="12.75">
      <c r="A850" s="5">
        <v>1146</v>
      </c>
      <c r="B850" s="6">
        <v>0.04251</v>
      </c>
      <c r="C850" s="6">
        <v>0.034437</v>
      </c>
    </row>
    <row r="851" spans="1:3" ht="12.75">
      <c r="A851" s="5">
        <v>1147</v>
      </c>
      <c r="B851" s="6">
        <v>0.012064</v>
      </c>
      <c r="C851" s="6">
        <v>0</v>
      </c>
    </row>
    <row r="852" spans="1:3" ht="12.75">
      <c r="A852" s="5">
        <v>1148</v>
      </c>
      <c r="B852" s="6">
        <v>0.013088</v>
      </c>
      <c r="C852" s="6">
        <v>0.008998</v>
      </c>
    </row>
    <row r="853" spans="1:3" ht="12.75">
      <c r="A853" s="5">
        <v>1149</v>
      </c>
      <c r="B853" s="6">
        <v>0.019426</v>
      </c>
      <c r="C853" s="6">
        <v>0</v>
      </c>
    </row>
    <row r="854" spans="1:3" ht="12.75">
      <c r="A854" s="5">
        <v>1150</v>
      </c>
      <c r="B854" s="6">
        <v>-0.003272</v>
      </c>
      <c r="C854" s="6">
        <v>0.033133</v>
      </c>
    </row>
    <row r="855" spans="1:3" ht="12.75">
      <c r="A855" s="5">
        <v>1151</v>
      </c>
      <c r="B855" s="6">
        <v>0</v>
      </c>
      <c r="C855" s="6">
        <v>0</v>
      </c>
    </row>
    <row r="856" spans="1:3" ht="12.75">
      <c r="A856" s="5">
        <v>1152</v>
      </c>
      <c r="B856" s="6">
        <v>0.085209</v>
      </c>
      <c r="C856" s="6">
        <v>0.086537</v>
      </c>
    </row>
    <row r="857" spans="1:3" ht="12.75">
      <c r="A857" s="5">
        <v>1153</v>
      </c>
      <c r="B857" s="6">
        <v>0.023294</v>
      </c>
      <c r="C857" s="6">
        <v>0.019003</v>
      </c>
    </row>
    <row r="858" spans="1:3" ht="12.75">
      <c r="A858" s="5">
        <v>1154</v>
      </c>
      <c r="B858" s="6">
        <v>0.01676</v>
      </c>
      <c r="C858" s="6">
        <v>-0.002759</v>
      </c>
    </row>
    <row r="859" spans="1:3" ht="12.75">
      <c r="A859" s="5">
        <v>1155</v>
      </c>
      <c r="B859" s="6">
        <v>0.004496</v>
      </c>
      <c r="C859" s="6">
        <v>0.018496</v>
      </c>
    </row>
    <row r="860" spans="1:3" ht="12.75">
      <c r="A860" s="5">
        <v>1156</v>
      </c>
      <c r="B860" s="6">
        <v>0.044642</v>
      </c>
      <c r="C860" s="6">
        <v>0.029114</v>
      </c>
    </row>
    <row r="861" spans="1:3" ht="12.75">
      <c r="A861" s="5">
        <v>1157</v>
      </c>
      <c r="B861" s="6">
        <v>0.006128</v>
      </c>
      <c r="C861" s="6">
        <v>0.005822</v>
      </c>
    </row>
    <row r="862" spans="1:3" ht="12.75">
      <c r="A862" s="5">
        <v>1158</v>
      </c>
      <c r="B862" s="6">
        <v>0.024623</v>
      </c>
      <c r="C862" s="6">
        <v>0</v>
      </c>
    </row>
    <row r="863" spans="1:3" ht="12.75">
      <c r="A863" s="5">
        <v>1159</v>
      </c>
      <c r="B863" s="6">
        <v>0.038026</v>
      </c>
      <c r="C863" s="6">
        <v>0</v>
      </c>
    </row>
    <row r="864" spans="1:3" ht="12.75">
      <c r="A864" s="5">
        <v>1160</v>
      </c>
      <c r="B864" s="6">
        <v>0</v>
      </c>
      <c r="C864" s="6">
        <v>0</v>
      </c>
    </row>
    <row r="865" spans="1:3" ht="12.75">
      <c r="A865" s="5">
        <v>1161</v>
      </c>
      <c r="B865" s="6">
        <v>0.024115</v>
      </c>
      <c r="C865" s="6">
        <v>0</v>
      </c>
    </row>
    <row r="866" spans="1:3" ht="12.75">
      <c r="A866" s="5">
        <v>1162</v>
      </c>
      <c r="B866" s="6">
        <v>0.04147</v>
      </c>
      <c r="C866" s="6">
        <v>0.06149</v>
      </c>
    </row>
    <row r="867" spans="1:3" ht="12.75">
      <c r="A867" s="5">
        <v>1163</v>
      </c>
      <c r="B867" s="6">
        <v>0</v>
      </c>
      <c r="C867" s="6">
        <v>0.090842</v>
      </c>
    </row>
    <row r="868" spans="1:3" ht="12.75">
      <c r="A868" s="5">
        <v>1164</v>
      </c>
      <c r="B868" s="6">
        <v>0</v>
      </c>
      <c r="C868" s="6">
        <v>0.026785</v>
      </c>
    </row>
    <row r="869" spans="1:3" ht="12.75">
      <c r="A869" s="5">
        <v>1165</v>
      </c>
      <c r="B869" s="6">
        <v>0</v>
      </c>
      <c r="C869" s="6">
        <v>0</v>
      </c>
    </row>
    <row r="870" spans="1:3" ht="12.75">
      <c r="A870" s="5">
        <v>1166</v>
      </c>
      <c r="B870" s="6">
        <v>0</v>
      </c>
      <c r="C870" s="6">
        <v>0</v>
      </c>
    </row>
    <row r="871" spans="1:3" ht="12.75">
      <c r="A871" s="5">
        <v>1167</v>
      </c>
      <c r="B871" s="6">
        <v>0.01144</v>
      </c>
      <c r="C871" s="6">
        <v>0</v>
      </c>
    </row>
    <row r="872" spans="1:3" ht="12.75">
      <c r="A872" s="5">
        <v>1168</v>
      </c>
      <c r="B872" s="6">
        <v>0</v>
      </c>
      <c r="C872" s="6">
        <v>0.011748</v>
      </c>
    </row>
    <row r="873" spans="1:3" ht="12.75">
      <c r="A873" s="5">
        <v>1169</v>
      </c>
      <c r="B873" s="6">
        <v>0.002044</v>
      </c>
      <c r="C873" s="6">
        <v>0.00879</v>
      </c>
    </row>
    <row r="874" spans="1:3" ht="12.75">
      <c r="A874" s="5">
        <v>1170</v>
      </c>
      <c r="B874" s="6">
        <v>0.0474</v>
      </c>
      <c r="C874" s="6">
        <v>0.01992</v>
      </c>
    </row>
    <row r="875" spans="1:3" ht="12.75">
      <c r="A875" s="5">
        <v>1171</v>
      </c>
      <c r="B875" s="6">
        <v>0</v>
      </c>
      <c r="C875" s="6">
        <v>0</v>
      </c>
    </row>
    <row r="876" spans="1:3" ht="12.75">
      <c r="A876" s="5">
        <v>1172</v>
      </c>
      <c r="B876" s="6">
        <v>0</v>
      </c>
      <c r="C876" s="6">
        <v>0</v>
      </c>
    </row>
    <row r="877" spans="1:3" ht="12.75">
      <c r="A877" s="5">
        <v>1173</v>
      </c>
      <c r="B877" s="6">
        <v>0</v>
      </c>
      <c r="C877" s="6">
        <v>0</v>
      </c>
    </row>
    <row r="878" spans="1:3" ht="12.75">
      <c r="A878" s="5">
        <v>1174</v>
      </c>
      <c r="B878" s="6">
        <v>0</v>
      </c>
      <c r="C878" s="6">
        <v>0.004292</v>
      </c>
    </row>
    <row r="879" spans="1:3" ht="12.75">
      <c r="A879" s="5">
        <v>1175</v>
      </c>
      <c r="B879" s="6">
        <v>0.013693</v>
      </c>
      <c r="C879" s="6">
        <v>-0.003168</v>
      </c>
    </row>
    <row r="880" spans="1:3" ht="12.75">
      <c r="A880" s="5">
        <v>1176</v>
      </c>
      <c r="B880" s="6">
        <v>0.044737</v>
      </c>
      <c r="C880" s="6">
        <v>0.087431</v>
      </c>
    </row>
    <row r="881" spans="1:3" ht="12.75">
      <c r="A881" s="5">
        <v>1177</v>
      </c>
      <c r="B881" s="6">
        <v>0.054047</v>
      </c>
      <c r="C881" s="6">
        <v>0.078669</v>
      </c>
    </row>
    <row r="882" spans="1:3" ht="12.75">
      <c r="A882" s="5">
        <v>1178</v>
      </c>
      <c r="B882" s="6">
        <v>0.020331</v>
      </c>
      <c r="C882" s="6">
        <v>-0.00143</v>
      </c>
    </row>
    <row r="883" spans="1:3" ht="12.75">
      <c r="A883" s="5">
        <v>1179</v>
      </c>
      <c r="B883" s="6">
        <v>0.023101</v>
      </c>
      <c r="C883" s="6">
        <v>0</v>
      </c>
    </row>
    <row r="884" spans="1:3" ht="12.75">
      <c r="A884" s="5">
        <v>1180</v>
      </c>
      <c r="B884" s="6">
        <v>0</v>
      </c>
      <c r="C884" s="6">
        <v>0</v>
      </c>
    </row>
    <row r="885" spans="1:3" ht="12.75">
      <c r="A885" s="5">
        <v>1181</v>
      </c>
      <c r="B885" s="6">
        <v>0</v>
      </c>
      <c r="C885" s="6">
        <v>0.016254</v>
      </c>
    </row>
    <row r="886" spans="1:3" ht="12.75">
      <c r="A886" s="5">
        <v>1182</v>
      </c>
      <c r="B886" s="6">
        <v>0.011959</v>
      </c>
      <c r="C886" s="6">
        <v>0.01523</v>
      </c>
    </row>
    <row r="887" spans="1:3" ht="12.75">
      <c r="A887" s="5">
        <v>1183</v>
      </c>
      <c r="B887" s="6">
        <v>0</v>
      </c>
      <c r="C887" s="6">
        <v>0</v>
      </c>
    </row>
    <row r="888" spans="1:3" ht="12.75">
      <c r="A888" s="5">
        <v>1184</v>
      </c>
      <c r="B888" s="6">
        <v>0</v>
      </c>
      <c r="C888" s="6">
        <v>0</v>
      </c>
    </row>
    <row r="889" spans="1:3" ht="12.75">
      <c r="A889" s="5">
        <v>1185</v>
      </c>
      <c r="B889" s="6">
        <v>0</v>
      </c>
      <c r="C889" s="6">
        <v>0</v>
      </c>
    </row>
    <row r="890" spans="1:3" ht="12.75">
      <c r="A890" s="5">
        <v>1186</v>
      </c>
      <c r="B890" s="6">
        <v>0.010833</v>
      </c>
      <c r="C890" s="6">
        <v>0</v>
      </c>
    </row>
    <row r="891" spans="1:3" ht="12.75">
      <c r="A891" s="5">
        <v>1187</v>
      </c>
      <c r="B891" s="6">
        <v>0</v>
      </c>
      <c r="C891" s="6">
        <v>-0.001533</v>
      </c>
    </row>
    <row r="892" spans="1:3" ht="12.75">
      <c r="A892" s="5">
        <v>1188</v>
      </c>
      <c r="B892" s="6">
        <v>0</v>
      </c>
      <c r="C892" s="6">
        <v>0</v>
      </c>
    </row>
    <row r="893" spans="1:3" ht="12.75">
      <c r="A893" s="5">
        <v>1189</v>
      </c>
      <c r="B893" s="6">
        <v>0.026383</v>
      </c>
      <c r="C893" s="6">
        <v>0.021781</v>
      </c>
    </row>
    <row r="894" spans="1:3" ht="12.75">
      <c r="A894" s="5">
        <v>1190</v>
      </c>
      <c r="B894" s="6">
        <v>0.047865</v>
      </c>
      <c r="C894" s="6">
        <v>0.057294</v>
      </c>
    </row>
    <row r="895" spans="1:3" ht="12.75">
      <c r="A895" s="5">
        <v>1191</v>
      </c>
      <c r="B895" s="6">
        <v>0</v>
      </c>
      <c r="C895" s="6">
        <v>0.060186</v>
      </c>
    </row>
    <row r="896" spans="1:3" ht="12.75">
      <c r="A896" s="5">
        <v>1192</v>
      </c>
      <c r="B896" s="6">
        <v>0.00707</v>
      </c>
      <c r="C896" s="6">
        <v>0.021312</v>
      </c>
    </row>
    <row r="897" spans="1:3" ht="12.75">
      <c r="A897" s="5">
        <v>1193</v>
      </c>
      <c r="B897" s="6">
        <v>0.002049</v>
      </c>
      <c r="C897" s="6">
        <v>0</v>
      </c>
    </row>
    <row r="898" spans="1:3" ht="12.75">
      <c r="A898" s="5">
        <v>1194</v>
      </c>
      <c r="B898" s="6">
        <v>0.035733</v>
      </c>
      <c r="C898" s="6">
        <v>0</v>
      </c>
    </row>
    <row r="899" spans="1:3" ht="12.75">
      <c r="A899" s="5">
        <v>1195</v>
      </c>
      <c r="B899" s="6">
        <v>0</v>
      </c>
      <c r="C899" s="6">
        <v>0</v>
      </c>
    </row>
    <row r="900" spans="1:3" ht="12.75">
      <c r="A900" s="5">
        <v>1196</v>
      </c>
      <c r="B900" s="6">
        <v>0</v>
      </c>
      <c r="C900" s="6">
        <v>0</v>
      </c>
    </row>
    <row r="901" spans="1:3" ht="12.75">
      <c r="A901" s="5">
        <v>1197</v>
      </c>
      <c r="B901" s="6">
        <v>0</v>
      </c>
      <c r="C901" s="6">
        <v>0</v>
      </c>
    </row>
    <row r="902" spans="1:3" ht="12.75">
      <c r="A902" s="5">
        <v>1198</v>
      </c>
      <c r="B902" s="6">
        <v>0.021294</v>
      </c>
      <c r="C902" s="6">
        <v>-0.002252</v>
      </c>
    </row>
    <row r="903" spans="1:3" ht="12.75">
      <c r="A903" s="5">
        <v>1199</v>
      </c>
      <c r="B903" s="6">
        <v>0</v>
      </c>
      <c r="C903" s="6">
        <v>0</v>
      </c>
    </row>
    <row r="904" spans="1:3" ht="12.75">
      <c r="A904" s="5">
        <v>1200</v>
      </c>
      <c r="B904" s="6">
        <v>0</v>
      </c>
      <c r="C904" s="6">
        <v>0</v>
      </c>
    </row>
    <row r="905" spans="1:3" ht="12.75">
      <c r="A905" s="5">
        <v>1201</v>
      </c>
      <c r="B905" s="6">
        <v>0.034103</v>
      </c>
      <c r="C905" s="6">
        <v>0</v>
      </c>
    </row>
    <row r="906" spans="1:3" ht="12.75">
      <c r="A906" s="5">
        <v>1202</v>
      </c>
      <c r="B906" s="6">
        <v>0.053869</v>
      </c>
      <c r="C906" s="6">
        <v>0.006964</v>
      </c>
    </row>
    <row r="907" spans="1:3" ht="12.75">
      <c r="A907" s="5">
        <v>1203</v>
      </c>
      <c r="B907" s="6">
        <v>0.055086</v>
      </c>
      <c r="C907" s="6">
        <v>0.017202</v>
      </c>
    </row>
    <row r="908" spans="1:3" ht="12.75">
      <c r="A908" s="5">
        <v>1204</v>
      </c>
      <c r="B908" s="6">
        <v>0.01239</v>
      </c>
      <c r="C908" s="6">
        <v>0.04956</v>
      </c>
    </row>
    <row r="909" spans="1:3" ht="12.75">
      <c r="A909" s="5">
        <v>1205</v>
      </c>
      <c r="B909" s="6">
        <v>0</v>
      </c>
      <c r="C909" s="6">
        <v>0.028851</v>
      </c>
    </row>
    <row r="910" spans="1:3" ht="12.75">
      <c r="A910" s="5">
        <v>1206</v>
      </c>
      <c r="B910" s="6">
        <v>0.000205</v>
      </c>
      <c r="C910" s="6">
        <v>0.060267</v>
      </c>
    </row>
    <row r="911" spans="1:3" ht="12.75">
      <c r="A911" s="5">
        <v>1207</v>
      </c>
      <c r="B911" s="6">
        <v>0.017108</v>
      </c>
      <c r="C911" s="6">
        <v>0.028888</v>
      </c>
    </row>
    <row r="912" spans="1:3" ht="12.75">
      <c r="A912" s="5">
        <v>1208</v>
      </c>
      <c r="B912" s="6">
        <v>0</v>
      </c>
      <c r="C912" s="6">
        <v>0.075397</v>
      </c>
    </row>
    <row r="913" spans="1:3" ht="12.75">
      <c r="A913" s="5">
        <v>1209</v>
      </c>
      <c r="B913" s="6">
        <v>0.064784</v>
      </c>
      <c r="C913" s="6">
        <v>0.132639</v>
      </c>
    </row>
    <row r="914" spans="1:3" ht="12.75">
      <c r="A914" s="5">
        <v>1210</v>
      </c>
      <c r="B914" s="6">
        <v>0.016183</v>
      </c>
      <c r="C914" s="6">
        <v>0</v>
      </c>
    </row>
    <row r="915" spans="1:3" ht="12.75">
      <c r="A915" s="5">
        <v>1211</v>
      </c>
      <c r="B915" s="6">
        <v>0</v>
      </c>
      <c r="C915" s="6">
        <v>0</v>
      </c>
    </row>
    <row r="916" spans="1:3" ht="12.75">
      <c r="A916" s="5">
        <v>1212</v>
      </c>
      <c r="B916" s="6">
        <v>0.011065</v>
      </c>
      <c r="C916" s="6">
        <v>0</v>
      </c>
    </row>
    <row r="917" spans="1:3" ht="12.75">
      <c r="A917" s="5">
        <v>1213</v>
      </c>
      <c r="B917" s="6">
        <v>0.095914</v>
      </c>
      <c r="C917" s="6">
        <v>0.151702</v>
      </c>
    </row>
    <row r="918" spans="1:3" ht="12.75">
      <c r="A918" s="5">
        <v>1214</v>
      </c>
      <c r="B918" s="6">
        <v>0.017208</v>
      </c>
      <c r="C918" s="6">
        <v>0.039128</v>
      </c>
    </row>
    <row r="919" spans="1:3" ht="12.75">
      <c r="A919" s="5">
        <v>1215</v>
      </c>
      <c r="B919" s="6">
        <v>0</v>
      </c>
      <c r="C919" s="6">
        <v>0</v>
      </c>
    </row>
    <row r="920" spans="1:3" ht="12.75">
      <c r="A920" s="5">
        <v>1216</v>
      </c>
      <c r="B920" s="6">
        <v>0</v>
      </c>
      <c r="C920" s="6">
        <v>0</v>
      </c>
    </row>
    <row r="921" spans="1:3" ht="12.75">
      <c r="A921" s="5">
        <v>1217</v>
      </c>
      <c r="B921" s="6">
        <v>0.089197</v>
      </c>
      <c r="C921" s="6">
        <v>0.073119</v>
      </c>
    </row>
    <row r="922" spans="1:3" ht="12.75">
      <c r="A922" s="5">
        <v>1218</v>
      </c>
      <c r="B922" s="6">
        <v>0.086167</v>
      </c>
      <c r="C922" s="6">
        <v>0.088114</v>
      </c>
    </row>
    <row r="923" spans="1:3" ht="12.75">
      <c r="A923" s="5">
        <v>1219</v>
      </c>
      <c r="B923" s="6">
        <v>0</v>
      </c>
      <c r="C923" s="6">
        <v>0</v>
      </c>
    </row>
    <row r="924" spans="1:3" ht="12.75">
      <c r="A924" s="5">
        <v>1220</v>
      </c>
      <c r="B924" s="6">
        <v>-0.030961</v>
      </c>
      <c r="C924" s="6">
        <v>-0.003486</v>
      </c>
    </row>
    <row r="925" spans="1:3" ht="12.75">
      <c r="A925" s="5">
        <v>1221</v>
      </c>
      <c r="B925" s="6">
        <v>0.054487</v>
      </c>
      <c r="C925" s="6">
        <v>0.040558</v>
      </c>
    </row>
    <row r="926" spans="1:3" ht="12.75">
      <c r="A926" s="5">
        <v>1222</v>
      </c>
      <c r="B926" s="6">
        <v>0.004099</v>
      </c>
      <c r="C926" s="6">
        <v>-0.00123</v>
      </c>
    </row>
    <row r="927" spans="1:3" ht="12.75">
      <c r="A927" s="5">
        <v>1223</v>
      </c>
      <c r="B927" s="6">
        <v>0</v>
      </c>
      <c r="C927" s="6">
        <v>0</v>
      </c>
    </row>
    <row r="928" spans="1:3" ht="12.75">
      <c r="A928" s="5">
        <v>1224</v>
      </c>
      <c r="B928" s="6">
        <v>0.022741</v>
      </c>
      <c r="C928" s="6">
        <v>0.078776</v>
      </c>
    </row>
    <row r="929" spans="1:3" ht="12.75">
      <c r="A929" s="5">
        <v>1225</v>
      </c>
      <c r="B929" s="6">
        <v>0.049265</v>
      </c>
      <c r="C929" s="6">
        <v>0.094739</v>
      </c>
    </row>
    <row r="930" spans="1:3" ht="12.75">
      <c r="A930" s="5">
        <v>1226</v>
      </c>
      <c r="B930" s="6">
        <v>0.011061</v>
      </c>
      <c r="C930" s="6">
        <v>0.04578</v>
      </c>
    </row>
    <row r="931" spans="1:3" ht="12.75">
      <c r="A931" s="5">
        <v>1227</v>
      </c>
      <c r="B931" s="6">
        <v>0</v>
      </c>
      <c r="C931" s="6">
        <v>0</v>
      </c>
    </row>
    <row r="932" spans="1:3" ht="12.75">
      <c r="A932" s="5">
        <v>1228</v>
      </c>
      <c r="B932" s="6">
        <v>0</v>
      </c>
      <c r="C932" s="6">
        <v>0</v>
      </c>
    </row>
    <row r="933" spans="1:3" ht="12.75">
      <c r="A933" s="5">
        <v>1229</v>
      </c>
      <c r="B933" s="6">
        <v>0.05778</v>
      </c>
      <c r="C933" s="6">
        <v>0.037598</v>
      </c>
    </row>
    <row r="934" spans="1:3" ht="12.75">
      <c r="A934" s="5">
        <v>1230</v>
      </c>
      <c r="B934" s="6">
        <v>0.029406</v>
      </c>
      <c r="C934" s="6">
        <v>0.014345</v>
      </c>
    </row>
    <row r="935" spans="1:3" ht="12.75">
      <c r="A935" s="5">
        <v>1231</v>
      </c>
      <c r="B935" s="6">
        <v>0</v>
      </c>
      <c r="C935" s="6">
        <v>0.003484</v>
      </c>
    </row>
    <row r="936" spans="1:3" ht="12.75">
      <c r="A936" s="5">
        <v>1232</v>
      </c>
      <c r="B936" s="6">
        <v>0</v>
      </c>
      <c r="C936" s="6">
        <v>0</v>
      </c>
    </row>
    <row r="937" spans="1:3" ht="12.75">
      <c r="A937" s="5">
        <v>1233</v>
      </c>
      <c r="B937" s="6">
        <v>0</v>
      </c>
      <c r="C937" s="6">
        <v>0</v>
      </c>
    </row>
    <row r="938" spans="1:3" ht="12.75">
      <c r="A938" s="5">
        <v>1234</v>
      </c>
      <c r="B938" s="6">
        <v>0</v>
      </c>
      <c r="C938" s="6">
        <v>0</v>
      </c>
    </row>
    <row r="939" spans="1:3" ht="12.75">
      <c r="A939" s="5">
        <v>1235</v>
      </c>
      <c r="B939" s="6">
        <v>0</v>
      </c>
      <c r="C939" s="6">
        <v>0</v>
      </c>
    </row>
    <row r="940" spans="1:3" ht="12.75">
      <c r="A940" s="5">
        <v>1236</v>
      </c>
      <c r="B940" s="6">
        <v>0</v>
      </c>
      <c r="C940" s="6">
        <v>0</v>
      </c>
    </row>
    <row r="941" spans="1:3" ht="12.75">
      <c r="A941" s="5">
        <v>1237</v>
      </c>
      <c r="B941" s="6">
        <v>0</v>
      </c>
      <c r="C941" s="6">
        <v>0</v>
      </c>
    </row>
    <row r="942" spans="1:3" ht="12.75">
      <c r="A942" s="5">
        <v>1238</v>
      </c>
      <c r="B942" s="6">
        <v>0</v>
      </c>
      <c r="C942" s="6">
        <v>0</v>
      </c>
    </row>
    <row r="943" spans="1:3" ht="12.75">
      <c r="A943" s="5">
        <v>1239</v>
      </c>
      <c r="B943" s="6">
        <v>0</v>
      </c>
      <c r="C943" s="6">
        <v>0</v>
      </c>
    </row>
    <row r="944" spans="1:3" ht="12.75">
      <c r="A944" s="5">
        <v>1240</v>
      </c>
      <c r="B944" s="6">
        <v>0</v>
      </c>
      <c r="C944" s="6">
        <v>0</v>
      </c>
    </row>
    <row r="945" spans="1:3" ht="12.75">
      <c r="A945" s="5">
        <v>1241</v>
      </c>
      <c r="B945" s="6">
        <v>0.014843</v>
      </c>
      <c r="C945" s="6">
        <v>0.032041</v>
      </c>
    </row>
    <row r="946" spans="1:3" ht="12.75">
      <c r="A946" s="5">
        <v>1242</v>
      </c>
      <c r="B946" s="6">
        <v>0.029581</v>
      </c>
      <c r="C946" s="6">
        <v>0.040841</v>
      </c>
    </row>
    <row r="947" spans="1:3" ht="12.75">
      <c r="A947" s="5">
        <v>1243</v>
      </c>
      <c r="B947" s="6">
        <v>-0.001024</v>
      </c>
      <c r="C947" s="6">
        <v>0</v>
      </c>
    </row>
    <row r="948" spans="1:3" ht="12.75">
      <c r="A948" s="5">
        <v>1244</v>
      </c>
      <c r="B948" s="6">
        <v>0.020266</v>
      </c>
      <c r="C948" s="6">
        <v>0</v>
      </c>
    </row>
    <row r="949" spans="1:3" ht="12.75">
      <c r="A949" s="5">
        <v>1245</v>
      </c>
      <c r="B949" s="6">
        <v>0.021284</v>
      </c>
      <c r="C949" s="6">
        <v>0.042159</v>
      </c>
    </row>
    <row r="950" spans="1:3" ht="12.75">
      <c r="A950" s="5">
        <v>1246</v>
      </c>
      <c r="B950" s="6">
        <v>0.005117</v>
      </c>
      <c r="C950" s="6">
        <v>0.005117</v>
      </c>
    </row>
    <row r="951" spans="1:3" ht="12.75">
      <c r="A951" s="5">
        <v>1247</v>
      </c>
      <c r="B951" s="6">
        <v>0.058935</v>
      </c>
      <c r="C951" s="6">
        <v>0.068962</v>
      </c>
    </row>
    <row r="952" spans="1:3" ht="12.75">
      <c r="A952" s="5">
        <v>1248</v>
      </c>
      <c r="B952" s="6">
        <v>0.057084</v>
      </c>
      <c r="C952" s="6">
        <v>0.058925</v>
      </c>
    </row>
    <row r="953" spans="1:3" ht="12.75">
      <c r="A953" s="5">
        <v>1249</v>
      </c>
      <c r="B953" s="6">
        <v>-0.002966</v>
      </c>
      <c r="C953" s="6">
        <v>0.041631</v>
      </c>
    </row>
    <row r="954" spans="1:3" ht="12.75">
      <c r="A954" s="5">
        <v>1250</v>
      </c>
      <c r="B954" s="6">
        <v>0</v>
      </c>
      <c r="C954" s="6">
        <v>0</v>
      </c>
    </row>
    <row r="955" spans="1:3" ht="12.75">
      <c r="A955" s="5">
        <v>1251</v>
      </c>
      <c r="B955" s="6">
        <v>0</v>
      </c>
      <c r="C955" s="6">
        <v>0</v>
      </c>
    </row>
    <row r="956" spans="1:3" ht="12.75">
      <c r="A956" s="5">
        <v>1252</v>
      </c>
      <c r="B956" s="6">
        <v>0.031322</v>
      </c>
      <c r="C956" s="6">
        <v>0.014023</v>
      </c>
    </row>
    <row r="957" spans="1:3" ht="12.75">
      <c r="A957" s="5">
        <v>1253</v>
      </c>
      <c r="B957" s="6">
        <v>0.02772</v>
      </c>
      <c r="C957" s="6">
        <v>0.114052</v>
      </c>
    </row>
    <row r="958" spans="1:3" ht="12.75">
      <c r="A958" s="5">
        <v>1254</v>
      </c>
      <c r="B958" s="6">
        <v>0</v>
      </c>
      <c r="C958" s="6">
        <v>0.000921</v>
      </c>
    </row>
    <row r="959" spans="1:3" ht="12.75">
      <c r="A959" s="5">
        <v>1255</v>
      </c>
      <c r="B959" s="6">
        <v>0</v>
      </c>
      <c r="C959" s="6">
        <v>0</v>
      </c>
    </row>
    <row r="960" spans="1:3" ht="12.75">
      <c r="A960" s="5">
        <v>1256</v>
      </c>
      <c r="B960" s="6">
        <v>0.008915</v>
      </c>
      <c r="C960" s="6">
        <v>0</v>
      </c>
    </row>
    <row r="961" spans="1:3" ht="12.75">
      <c r="A961" s="5">
        <v>1257</v>
      </c>
      <c r="B961" s="6">
        <v>0.012387</v>
      </c>
      <c r="C961" s="6">
        <v>0.050061</v>
      </c>
    </row>
    <row r="962" spans="1:3" ht="12.75">
      <c r="A962" s="5">
        <v>1258</v>
      </c>
      <c r="B962" s="6">
        <v>0.072497</v>
      </c>
      <c r="C962" s="6">
        <v>0.200618</v>
      </c>
    </row>
    <row r="963" spans="1:3" ht="12.75">
      <c r="A963" s="5">
        <v>1259</v>
      </c>
      <c r="B963" s="6">
        <v>0.0474</v>
      </c>
      <c r="C963" s="6">
        <v>0.048423</v>
      </c>
    </row>
    <row r="964" spans="1:3" ht="12.75">
      <c r="A964" s="5">
        <v>1260</v>
      </c>
      <c r="B964" s="6">
        <v>0</v>
      </c>
      <c r="C964" s="6">
        <v>0</v>
      </c>
    </row>
    <row r="965" spans="1:3" ht="12.75">
      <c r="A965" s="5">
        <v>1261</v>
      </c>
      <c r="B965" s="6">
        <v>0</v>
      </c>
      <c r="C965" s="6">
        <v>0</v>
      </c>
    </row>
    <row r="966" spans="1:3" ht="12.75">
      <c r="A966" s="5">
        <v>1262</v>
      </c>
      <c r="B966" s="6">
        <v>0</v>
      </c>
      <c r="C966" s="6">
        <v>0.025497</v>
      </c>
    </row>
    <row r="967" spans="1:3" ht="12.75">
      <c r="A967" s="5">
        <v>1263</v>
      </c>
      <c r="B967" s="6">
        <v>0.015148</v>
      </c>
      <c r="C967" s="6">
        <v>0.106039</v>
      </c>
    </row>
    <row r="968" spans="1:3" ht="12.75">
      <c r="A968" s="5">
        <v>1264</v>
      </c>
      <c r="B968" s="6">
        <v>0.041377</v>
      </c>
      <c r="C968" s="6">
        <v>0.053361</v>
      </c>
    </row>
    <row r="969" spans="1:3" ht="12.75">
      <c r="A969" s="5">
        <v>1265</v>
      </c>
      <c r="B969" s="6">
        <v>0.087105</v>
      </c>
      <c r="C969" s="6">
        <v>0.005534</v>
      </c>
    </row>
    <row r="970" spans="1:3" ht="12.75">
      <c r="A970" s="5">
        <v>1266</v>
      </c>
      <c r="B970" s="6">
        <v>0.074274</v>
      </c>
      <c r="C970" s="6">
        <v>0.009015</v>
      </c>
    </row>
    <row r="971" spans="1:3" ht="12.75">
      <c r="A971" s="5">
        <v>1267</v>
      </c>
      <c r="B971" s="6">
        <v>0.01065</v>
      </c>
      <c r="C971" s="6">
        <v>0.014746</v>
      </c>
    </row>
    <row r="972" spans="1:3" ht="12.75">
      <c r="A972" s="5">
        <v>1268</v>
      </c>
      <c r="B972" s="6">
        <v>0.014951</v>
      </c>
      <c r="C972" s="6">
        <v>0</v>
      </c>
    </row>
    <row r="973" spans="1:3" ht="12.75">
      <c r="A973" s="5">
        <v>1269</v>
      </c>
      <c r="B973" s="6">
        <v>0.016893</v>
      </c>
      <c r="C973" s="6">
        <v>0</v>
      </c>
    </row>
    <row r="974" spans="1:3" ht="12.75">
      <c r="A974" s="5">
        <v>1270</v>
      </c>
      <c r="B974" s="6">
        <v>0.029894</v>
      </c>
      <c r="C974" s="6">
        <v>0.011568</v>
      </c>
    </row>
    <row r="975" spans="1:3" ht="12.75">
      <c r="A975" s="5">
        <v>1271</v>
      </c>
      <c r="B975" s="6">
        <v>0.03481</v>
      </c>
      <c r="C975" s="6">
        <v>0.047301</v>
      </c>
    </row>
    <row r="976" spans="1:3" ht="12.75">
      <c r="A976" s="5">
        <v>1272</v>
      </c>
      <c r="B976" s="6">
        <v>0.009114</v>
      </c>
      <c r="C976" s="6">
        <v>0.03533</v>
      </c>
    </row>
    <row r="977" spans="1:3" ht="12.75">
      <c r="A977" s="5">
        <v>1273</v>
      </c>
      <c r="B977" s="6">
        <v>0</v>
      </c>
      <c r="C977" s="6">
        <v>0.0085</v>
      </c>
    </row>
    <row r="978" spans="1:3" ht="12.75">
      <c r="A978" s="5">
        <v>1274</v>
      </c>
      <c r="B978" s="6">
        <v>0</v>
      </c>
      <c r="C978" s="6">
        <v>0</v>
      </c>
    </row>
    <row r="979" spans="1:3" ht="12.75">
      <c r="A979" s="5">
        <v>1275</v>
      </c>
      <c r="B979" s="6">
        <v>0</v>
      </c>
      <c r="C979" s="6">
        <v>0</v>
      </c>
    </row>
    <row r="980" spans="1:3" ht="12.75">
      <c r="A980" s="5">
        <v>1276</v>
      </c>
      <c r="B980" s="6">
        <v>0</v>
      </c>
      <c r="C980" s="6">
        <v>0</v>
      </c>
    </row>
    <row r="981" spans="1:3" ht="12.75">
      <c r="A981" s="5">
        <v>1277</v>
      </c>
      <c r="B981" s="6">
        <v>0</v>
      </c>
      <c r="C981" s="6">
        <v>0</v>
      </c>
    </row>
    <row r="982" spans="1:3" ht="12.75">
      <c r="A982" s="5">
        <v>1278</v>
      </c>
      <c r="B982" s="6">
        <v>0</v>
      </c>
      <c r="C982" s="6">
        <v>0</v>
      </c>
    </row>
    <row r="983" spans="1:3" ht="12.75">
      <c r="A983" s="5">
        <v>1279</v>
      </c>
      <c r="B983" s="6">
        <v>0</v>
      </c>
      <c r="C983" s="6">
        <v>-0.00174</v>
      </c>
    </row>
    <row r="984" spans="1:3" ht="12.75">
      <c r="A984" s="5">
        <v>1280</v>
      </c>
      <c r="B984" s="6">
        <v>-0.003888</v>
      </c>
      <c r="C984" s="6">
        <v>0.021693</v>
      </c>
    </row>
    <row r="985" spans="1:3" ht="12.75">
      <c r="A985" s="5">
        <v>1281</v>
      </c>
      <c r="B985" s="6">
        <v>0.040208</v>
      </c>
      <c r="C985" s="6">
        <v>0.026703</v>
      </c>
    </row>
    <row r="986" spans="1:3" ht="12.75">
      <c r="A986" s="5">
        <v>1282</v>
      </c>
      <c r="B986" s="6">
        <v>0.032841</v>
      </c>
      <c r="C986" s="6">
        <v>0.038571</v>
      </c>
    </row>
    <row r="987" spans="1:3" ht="12.75">
      <c r="A987" s="5">
        <v>1283</v>
      </c>
      <c r="B987" s="6">
        <v>0</v>
      </c>
      <c r="C987" s="6">
        <v>0</v>
      </c>
    </row>
    <row r="988" spans="1:3" ht="12.75">
      <c r="A988" s="5">
        <v>1284</v>
      </c>
      <c r="B988" s="6">
        <v>0.017896</v>
      </c>
      <c r="C988" s="6">
        <v>0</v>
      </c>
    </row>
    <row r="989" spans="1:3" ht="12.75">
      <c r="A989" s="5">
        <v>1285</v>
      </c>
      <c r="B989" s="6">
        <v>0.069231</v>
      </c>
      <c r="C989" s="6">
        <v>0.008079</v>
      </c>
    </row>
    <row r="990" spans="1:3" ht="12.75">
      <c r="A990" s="5">
        <v>1286</v>
      </c>
      <c r="B990" s="6">
        <v>0.015242</v>
      </c>
      <c r="C990" s="6">
        <v>0</v>
      </c>
    </row>
    <row r="991" spans="1:3" ht="12.75">
      <c r="A991" s="5">
        <v>1287</v>
      </c>
      <c r="B991" s="6">
        <v>0.031289</v>
      </c>
      <c r="C991" s="6">
        <v>0.012577</v>
      </c>
    </row>
    <row r="992" spans="1:3" ht="12.75">
      <c r="A992" s="5">
        <v>1288</v>
      </c>
      <c r="B992" s="6">
        <v>0.078287</v>
      </c>
      <c r="C992" s="6">
        <v>0.038224</v>
      </c>
    </row>
    <row r="993" spans="1:3" ht="12.75">
      <c r="A993" s="5">
        <v>1289</v>
      </c>
      <c r="B993" s="6">
        <v>0.067755</v>
      </c>
      <c r="C993" s="6">
        <v>0.03771</v>
      </c>
    </row>
    <row r="994" spans="1:3" ht="12.75">
      <c r="A994" s="5">
        <v>1290</v>
      </c>
      <c r="B994" s="6">
        <v>0</v>
      </c>
      <c r="C994" s="6">
        <v>0</v>
      </c>
    </row>
    <row r="995" spans="1:3" ht="12.75">
      <c r="A995" s="5">
        <v>1291</v>
      </c>
      <c r="B995" s="6">
        <v>0</v>
      </c>
      <c r="C995" s="6">
        <v>0</v>
      </c>
    </row>
    <row r="996" spans="1:3" ht="12.75">
      <c r="A996" s="5">
        <v>1292</v>
      </c>
      <c r="B996" s="6">
        <v>0</v>
      </c>
      <c r="C996" s="6">
        <v>0</v>
      </c>
    </row>
    <row r="997" spans="1:3" ht="12.75">
      <c r="A997" s="5">
        <v>1293</v>
      </c>
      <c r="B997" s="6">
        <v>0</v>
      </c>
      <c r="C997" s="6">
        <v>0</v>
      </c>
    </row>
    <row r="998" spans="1:3" ht="12.75">
      <c r="A998" s="5">
        <v>1294</v>
      </c>
      <c r="B998" s="6">
        <v>0</v>
      </c>
      <c r="C998" s="6">
        <v>0</v>
      </c>
    </row>
    <row r="999" spans="1:3" ht="12.75">
      <c r="A999" s="5">
        <v>1295</v>
      </c>
      <c r="B999" s="6">
        <v>0.000205</v>
      </c>
      <c r="C999" s="6">
        <v>0.019429</v>
      </c>
    </row>
    <row r="1000" spans="1:3" ht="12.75">
      <c r="A1000" s="5">
        <v>1296</v>
      </c>
      <c r="B1000" s="6">
        <v>0.016155</v>
      </c>
      <c r="C1000" s="6">
        <v>0.032617</v>
      </c>
    </row>
    <row r="1001" spans="1:3" ht="12.75">
      <c r="A1001" s="5">
        <v>1297</v>
      </c>
      <c r="B1001" s="6">
        <v>0.010633</v>
      </c>
      <c r="C1001" s="6">
        <v>0.036703</v>
      </c>
    </row>
    <row r="1002" spans="1:3" ht="12.75">
      <c r="A1002" s="5">
        <v>1298</v>
      </c>
      <c r="B1002" s="6">
        <v>0</v>
      </c>
      <c r="C1002" s="6">
        <v>0.012268</v>
      </c>
    </row>
    <row r="1003" spans="1:3" ht="12.75">
      <c r="A1003" s="5">
        <v>1299</v>
      </c>
      <c r="B1003" s="6">
        <v>0</v>
      </c>
      <c r="C1003" s="6">
        <v>0</v>
      </c>
    </row>
    <row r="1004" spans="1:3" ht="12.75">
      <c r="A1004" s="5">
        <v>1300</v>
      </c>
      <c r="B1004" s="6">
        <v>0</v>
      </c>
      <c r="C1004" s="6">
        <v>0</v>
      </c>
    </row>
    <row r="1005" spans="1:3" ht="12.75">
      <c r="A1005" s="5">
        <v>1301</v>
      </c>
      <c r="B1005" s="6">
        <v>0.017583</v>
      </c>
      <c r="C1005" s="6">
        <v>0.02985</v>
      </c>
    </row>
    <row r="1006" spans="1:3" ht="12.75">
      <c r="A1006" s="5">
        <v>1302</v>
      </c>
      <c r="B1006" s="6">
        <v>0.054779</v>
      </c>
      <c r="C1006" s="6">
        <v>0.037712</v>
      </c>
    </row>
    <row r="1007" spans="1:3" ht="12.75">
      <c r="A1007" s="5">
        <v>1303</v>
      </c>
      <c r="B1007" s="6">
        <v>0.029956</v>
      </c>
      <c r="C1007" s="6">
        <v>-0.001227</v>
      </c>
    </row>
    <row r="1008" spans="1:3" ht="12.75">
      <c r="A1008" s="5">
        <v>1304</v>
      </c>
      <c r="B1008" s="6">
        <v>-0.000307</v>
      </c>
      <c r="C1008" s="6">
        <v>0</v>
      </c>
    </row>
    <row r="1009" spans="1:3" ht="12.75">
      <c r="A1009" s="5">
        <v>1305</v>
      </c>
      <c r="B1009" s="6">
        <v>0</v>
      </c>
      <c r="C1009" s="6">
        <v>0</v>
      </c>
    </row>
    <row r="1010" spans="1:3" ht="12.75">
      <c r="A1010" s="5">
        <v>1306</v>
      </c>
      <c r="B1010" s="6">
        <v>0</v>
      </c>
      <c r="C1010" s="6">
        <v>0</v>
      </c>
    </row>
    <row r="1011" spans="1:3" ht="12.75">
      <c r="A1011" s="5">
        <v>1307</v>
      </c>
      <c r="B1011" s="6">
        <v>0</v>
      </c>
      <c r="C1011" s="6">
        <v>0</v>
      </c>
    </row>
    <row r="1012" spans="1:3" ht="12.75">
      <c r="A1012" s="5">
        <v>1308</v>
      </c>
      <c r="B1012" s="6">
        <v>0</v>
      </c>
      <c r="C1012" s="6">
        <v>0.002862</v>
      </c>
    </row>
    <row r="1013" spans="1:3" ht="12.75">
      <c r="A1013" s="5">
        <v>1309</v>
      </c>
      <c r="B1013" s="6">
        <v>0</v>
      </c>
      <c r="C1013" s="6">
        <v>0.010117</v>
      </c>
    </row>
    <row r="1014" spans="1:3" ht="12.75">
      <c r="A1014" s="5">
        <v>1310</v>
      </c>
      <c r="B1014" s="6">
        <v>0</v>
      </c>
      <c r="C1014" s="6">
        <v>-0.000613</v>
      </c>
    </row>
    <row r="1015" spans="1:3" ht="12.75">
      <c r="A1015" s="5">
        <v>1311</v>
      </c>
      <c r="B1015" s="6">
        <v>0</v>
      </c>
      <c r="C1015" s="6">
        <v>0</v>
      </c>
    </row>
    <row r="1016" spans="1:3" ht="12.75">
      <c r="A1016" s="5">
        <v>1312</v>
      </c>
      <c r="B1016" s="6">
        <v>0</v>
      </c>
      <c r="C1016" s="6">
        <v>0</v>
      </c>
    </row>
    <row r="1017" spans="1:3" ht="12.75">
      <c r="A1017" s="5">
        <v>1313</v>
      </c>
      <c r="B1017" s="6">
        <v>0.029632</v>
      </c>
      <c r="C1017" s="6">
        <v>0.036069</v>
      </c>
    </row>
    <row r="1018" spans="1:3" ht="12.75">
      <c r="A1018" s="5">
        <v>1314</v>
      </c>
      <c r="B1018" s="6">
        <v>0.050079</v>
      </c>
      <c r="C1018" s="6">
        <v>0.086259</v>
      </c>
    </row>
    <row r="1019" spans="1:3" ht="12.75">
      <c r="A1019" s="5">
        <v>1315</v>
      </c>
      <c r="B1019" s="6">
        <v>0.039652</v>
      </c>
      <c r="C1019" s="6">
        <v>0.092895</v>
      </c>
    </row>
    <row r="1020" spans="1:3" ht="12.75">
      <c r="A1020" s="5">
        <v>1316</v>
      </c>
      <c r="B1020" s="6">
        <v>0.02493</v>
      </c>
      <c r="C1020" s="6">
        <v>0.022171</v>
      </c>
    </row>
    <row r="1021" spans="1:3" ht="12.75">
      <c r="A1021" s="5">
        <v>1317</v>
      </c>
      <c r="B1021" s="6">
        <v>0</v>
      </c>
      <c r="C1021" s="6">
        <v>0</v>
      </c>
    </row>
    <row r="1022" spans="1:3" ht="12.75">
      <c r="A1022" s="5">
        <v>1318</v>
      </c>
      <c r="B1022" s="6">
        <v>0</v>
      </c>
      <c r="C1022" s="6">
        <v>0.002044</v>
      </c>
    </row>
    <row r="1023" spans="1:3" ht="12.75">
      <c r="A1023" s="5">
        <v>1319</v>
      </c>
      <c r="B1023" s="6">
        <v>0.013491</v>
      </c>
      <c r="C1023" s="6">
        <v>0.002351</v>
      </c>
    </row>
    <row r="1024" spans="1:3" ht="12.75">
      <c r="A1024" s="5">
        <v>1320</v>
      </c>
      <c r="B1024" s="6">
        <v>0.017675</v>
      </c>
      <c r="C1024" s="6">
        <v>0.004802</v>
      </c>
    </row>
    <row r="1025" spans="1:3" ht="12.75">
      <c r="A1025" s="5">
        <v>1321</v>
      </c>
      <c r="B1025" s="6">
        <v>0.012975</v>
      </c>
      <c r="C1025" s="6">
        <v>0.018288</v>
      </c>
    </row>
    <row r="1026" spans="1:3" ht="12.75">
      <c r="A1026" s="5">
        <v>1322</v>
      </c>
      <c r="B1026" s="6">
        <v>0.010013</v>
      </c>
      <c r="C1026" s="6">
        <v>0.021252</v>
      </c>
    </row>
    <row r="1027" spans="1:3" ht="12.75">
      <c r="A1027" s="5">
        <v>1323</v>
      </c>
      <c r="B1027" s="6">
        <v>0.008586</v>
      </c>
      <c r="C1027" s="6">
        <v>0.001227</v>
      </c>
    </row>
    <row r="1028" spans="1:3" ht="12.75">
      <c r="A1028" s="5">
        <v>1324</v>
      </c>
      <c r="B1028" s="6">
        <v>0.014313</v>
      </c>
      <c r="C1028" s="6">
        <v>-0.003374</v>
      </c>
    </row>
    <row r="1029" spans="1:3" ht="12.75">
      <c r="A1029" s="5">
        <v>1325</v>
      </c>
      <c r="B1029" s="6">
        <v>0.021252</v>
      </c>
      <c r="C1029" s="6">
        <v>0.040972</v>
      </c>
    </row>
    <row r="1030" spans="1:3" ht="12.75">
      <c r="A1030" s="5">
        <v>1326</v>
      </c>
      <c r="B1030" s="6">
        <v>0.032586</v>
      </c>
      <c r="C1030" s="6">
        <v>0.065989</v>
      </c>
    </row>
    <row r="1031" spans="1:3" ht="12.75">
      <c r="A1031" s="5">
        <v>1327</v>
      </c>
      <c r="B1031" s="6">
        <v>0.087945</v>
      </c>
      <c r="C1031" s="6">
        <v>0.029417</v>
      </c>
    </row>
    <row r="1032" spans="1:3" ht="12.75">
      <c r="A1032" s="5">
        <v>1328</v>
      </c>
      <c r="B1032" s="6">
        <v>0.035941</v>
      </c>
      <c r="C1032" s="6">
        <v>0.013784</v>
      </c>
    </row>
    <row r="1033" spans="1:3" ht="12.75">
      <c r="A1033" s="5">
        <v>1329</v>
      </c>
      <c r="B1033" s="6">
        <v>0</v>
      </c>
      <c r="C1033" s="6">
        <v>0</v>
      </c>
    </row>
    <row r="1034" spans="1:3" ht="12.75">
      <c r="A1034" s="5">
        <v>1330</v>
      </c>
      <c r="B1034" s="6">
        <v>0</v>
      </c>
      <c r="C1034" s="6">
        <v>0</v>
      </c>
    </row>
    <row r="1035" spans="1:3" ht="12.75">
      <c r="A1035" s="5">
        <v>1331</v>
      </c>
      <c r="B1035" s="6">
        <v>0</v>
      </c>
      <c r="C1035" s="6">
        <v>0</v>
      </c>
    </row>
    <row r="1036" spans="1:3" ht="12.75">
      <c r="A1036" s="5">
        <v>1332</v>
      </c>
      <c r="B1036" s="6">
        <v>0</v>
      </c>
      <c r="C1036" s="6">
        <v>0.082655</v>
      </c>
    </row>
    <row r="1037" spans="1:3" ht="12.75">
      <c r="A1037" s="5">
        <v>1333</v>
      </c>
      <c r="B1037" s="6">
        <v>0.062268</v>
      </c>
      <c r="C1037" s="6">
        <v>0.118718</v>
      </c>
    </row>
    <row r="1038" spans="1:3" ht="12.75">
      <c r="A1038" s="5">
        <v>1334</v>
      </c>
      <c r="B1038" s="6">
        <v>0.121661</v>
      </c>
      <c r="C1038" s="6">
        <v>0.048481</v>
      </c>
    </row>
    <row r="1039" spans="1:3" ht="12.75">
      <c r="A1039" s="5">
        <v>1335</v>
      </c>
      <c r="B1039" s="6">
        <v>0.055258</v>
      </c>
      <c r="C1039" s="6">
        <v>0</v>
      </c>
    </row>
    <row r="1040" spans="1:3" ht="12.75">
      <c r="A1040" s="5">
        <v>1336</v>
      </c>
      <c r="B1040" s="6">
        <v>0</v>
      </c>
      <c r="C1040" s="6">
        <v>0</v>
      </c>
    </row>
    <row r="1041" spans="1:3" ht="12.75">
      <c r="A1041" s="5">
        <v>1337</v>
      </c>
      <c r="B1041" s="6">
        <v>0</v>
      </c>
      <c r="C1041" s="6">
        <v>0</v>
      </c>
    </row>
    <row r="1042" spans="1:3" ht="12.75">
      <c r="A1042" s="5">
        <v>1338</v>
      </c>
      <c r="B1042" s="6">
        <v>0.003984</v>
      </c>
      <c r="C1042" s="6">
        <v>0.03882</v>
      </c>
    </row>
    <row r="1043" spans="1:3" ht="12.75">
      <c r="A1043" s="5">
        <v>1339</v>
      </c>
      <c r="B1043" s="6">
        <v>0</v>
      </c>
      <c r="C1043" s="6">
        <v>0.002451</v>
      </c>
    </row>
    <row r="1044" spans="1:3" ht="12.75">
      <c r="A1044" s="5">
        <v>1340</v>
      </c>
      <c r="B1044" s="6">
        <v>-0.004901</v>
      </c>
      <c r="C1044" s="6">
        <v>0.006433</v>
      </c>
    </row>
    <row r="1045" spans="1:3" ht="12.75">
      <c r="A1045" s="5">
        <v>1341</v>
      </c>
      <c r="B1045" s="6">
        <v>0</v>
      </c>
      <c r="C1045" s="6">
        <v>0.014805</v>
      </c>
    </row>
    <row r="1046" spans="1:3" ht="12.75">
      <c r="A1046" s="5">
        <v>1342</v>
      </c>
      <c r="B1046" s="6">
        <v>0.015519</v>
      </c>
      <c r="C1046" s="6">
        <v>0.008474</v>
      </c>
    </row>
    <row r="1047" spans="1:3" ht="12.75">
      <c r="A1047" s="5">
        <v>1343</v>
      </c>
      <c r="B1047" s="6">
        <v>0.055558</v>
      </c>
      <c r="C1047" s="6">
        <v>0.021447</v>
      </c>
    </row>
    <row r="1048" spans="1:3" ht="12.75">
      <c r="A1048" s="5">
        <v>1344</v>
      </c>
      <c r="B1048" s="6">
        <v>0.044424</v>
      </c>
      <c r="C1048" s="6">
        <v>0.002043</v>
      </c>
    </row>
    <row r="1049" spans="1:3" ht="12.75">
      <c r="A1049" s="5">
        <v>1345</v>
      </c>
      <c r="B1049" s="6">
        <v>0.016436</v>
      </c>
      <c r="C1049" s="6">
        <v>0</v>
      </c>
    </row>
    <row r="1050" spans="1:3" ht="12.75">
      <c r="A1050" s="5">
        <v>1346</v>
      </c>
      <c r="B1050" s="6">
        <v>0.00755</v>
      </c>
      <c r="C1050" s="6">
        <v>0</v>
      </c>
    </row>
    <row r="1051" spans="1:3" ht="12.75">
      <c r="A1051" s="5">
        <v>1347</v>
      </c>
      <c r="B1051" s="6">
        <v>0</v>
      </c>
      <c r="C1051" s="6">
        <v>0</v>
      </c>
    </row>
    <row r="1052" spans="1:3" ht="12.75">
      <c r="A1052" s="5">
        <v>1348</v>
      </c>
      <c r="B1052" s="6">
        <v>0</v>
      </c>
      <c r="C1052" s="6">
        <v>0</v>
      </c>
    </row>
    <row r="1053" spans="1:3" ht="12.75">
      <c r="A1053" s="5">
        <v>1349</v>
      </c>
      <c r="B1053" s="6">
        <v>0</v>
      </c>
      <c r="C1053" s="6">
        <v>0.013791</v>
      </c>
    </row>
    <row r="1054" spans="1:3" ht="12.75">
      <c r="A1054" s="5">
        <v>1350</v>
      </c>
      <c r="B1054" s="6">
        <v>0.048621</v>
      </c>
      <c r="C1054" s="6">
        <v>0.040756</v>
      </c>
    </row>
    <row r="1055" spans="1:3" ht="12.75">
      <c r="A1055" s="5">
        <v>1351</v>
      </c>
      <c r="B1055" s="6">
        <v>0.045641</v>
      </c>
      <c r="C1055" s="6">
        <v>0.012457</v>
      </c>
    </row>
    <row r="1056" spans="1:3" ht="12.75">
      <c r="A1056" s="5">
        <v>1352</v>
      </c>
      <c r="B1056" s="6">
        <v>0.007239</v>
      </c>
      <c r="C1056" s="6">
        <v>0.017333</v>
      </c>
    </row>
    <row r="1057" spans="1:3" ht="12.75">
      <c r="A1057" s="5">
        <v>1353</v>
      </c>
      <c r="B1057" s="6">
        <v>0</v>
      </c>
      <c r="C1057" s="6">
        <v>-0.002139</v>
      </c>
    </row>
    <row r="1058" spans="1:3" ht="12.75">
      <c r="A1058" s="5">
        <v>1354</v>
      </c>
      <c r="B1058" s="6">
        <v>0.025807</v>
      </c>
      <c r="C1058" s="6">
        <v>0.018157</v>
      </c>
    </row>
    <row r="1059" spans="1:3" ht="12.75">
      <c r="A1059" s="5">
        <v>1355</v>
      </c>
      <c r="B1059" s="6">
        <v>0.038765</v>
      </c>
      <c r="C1059" s="6">
        <v>0.066177</v>
      </c>
    </row>
    <row r="1060" spans="1:3" ht="12.75">
      <c r="A1060" s="5">
        <v>1356</v>
      </c>
      <c r="B1060" s="6">
        <v>0.003274</v>
      </c>
      <c r="C1060" s="6">
        <v>0.03929</v>
      </c>
    </row>
    <row r="1061" spans="1:3" ht="12.75">
      <c r="A1061" s="5">
        <v>1357</v>
      </c>
      <c r="B1061" s="6">
        <v>0</v>
      </c>
      <c r="C1061" s="6">
        <v>-0.002148</v>
      </c>
    </row>
    <row r="1062" spans="1:3" ht="12.75">
      <c r="A1062" s="5">
        <v>1358</v>
      </c>
      <c r="B1062" s="6">
        <v>0</v>
      </c>
      <c r="C1062" s="6">
        <v>0</v>
      </c>
    </row>
    <row r="1063" spans="1:3" ht="12.75">
      <c r="A1063" s="5">
        <v>1359</v>
      </c>
      <c r="B1063" s="6">
        <v>0</v>
      </c>
      <c r="C1063" s="6">
        <v>0</v>
      </c>
    </row>
    <row r="1064" spans="1:3" ht="12.75">
      <c r="A1064" s="5">
        <v>1360</v>
      </c>
      <c r="B1064" s="6">
        <v>0.045521</v>
      </c>
      <c r="C1064" s="6">
        <v>0</v>
      </c>
    </row>
    <row r="1065" spans="1:3" ht="12.75">
      <c r="A1065" s="5">
        <v>1361</v>
      </c>
      <c r="B1065" s="6">
        <v>0.022782</v>
      </c>
      <c r="C1065" s="6">
        <v>0.013587</v>
      </c>
    </row>
    <row r="1066" spans="1:3" ht="12.75">
      <c r="A1066" s="5">
        <v>1362</v>
      </c>
      <c r="B1066" s="6">
        <v>0</v>
      </c>
      <c r="C1066" s="6">
        <v>0</v>
      </c>
    </row>
    <row r="1067" spans="1:3" ht="12.75">
      <c r="A1067" s="5">
        <v>1363</v>
      </c>
      <c r="B1067" s="6">
        <v>0.020537</v>
      </c>
      <c r="C1067" s="6">
        <v>0</v>
      </c>
    </row>
    <row r="1068" spans="1:3" ht="12.75">
      <c r="A1068" s="5">
        <v>1364</v>
      </c>
      <c r="B1068" s="6">
        <v>0.052562</v>
      </c>
      <c r="C1068" s="6">
        <v>0.053483</v>
      </c>
    </row>
    <row r="1069" spans="1:3" ht="12.75">
      <c r="A1069" s="5">
        <v>1365</v>
      </c>
      <c r="B1069" s="6">
        <v>0</v>
      </c>
      <c r="C1069" s="6">
        <v>0.046321</v>
      </c>
    </row>
    <row r="1070" spans="1:3" ht="12.75">
      <c r="A1070" s="5">
        <v>1366</v>
      </c>
      <c r="B1070" s="6">
        <v>0.003671</v>
      </c>
      <c r="C1070" s="6">
        <v>0.023863</v>
      </c>
    </row>
    <row r="1071" spans="1:3" ht="12.75">
      <c r="A1071" s="5">
        <v>1367</v>
      </c>
      <c r="B1071" s="6">
        <v>0.055296</v>
      </c>
      <c r="C1071" s="6">
        <v>0.037544</v>
      </c>
    </row>
    <row r="1072" spans="1:3" ht="12.75">
      <c r="A1072" s="5">
        <v>1368</v>
      </c>
      <c r="B1072" s="6">
        <v>0.001124</v>
      </c>
      <c r="C1072" s="6">
        <v>0.002043</v>
      </c>
    </row>
    <row r="1073" spans="1:3" ht="12.75">
      <c r="A1073" s="5">
        <v>1369</v>
      </c>
      <c r="B1073" s="6">
        <v>0.000612</v>
      </c>
      <c r="C1073" s="6">
        <v>0.000816</v>
      </c>
    </row>
    <row r="1074" spans="1:3" ht="12.75">
      <c r="A1074" s="5">
        <v>1370</v>
      </c>
      <c r="B1074" s="6">
        <v>0.03798</v>
      </c>
      <c r="C1074" s="6">
        <v>0.010414</v>
      </c>
    </row>
    <row r="1075" spans="1:3" ht="12.75">
      <c r="A1075" s="5">
        <v>1371</v>
      </c>
      <c r="B1075" s="6">
        <v>0.051059</v>
      </c>
      <c r="C1075" s="6">
        <v>0</v>
      </c>
    </row>
    <row r="1076" spans="1:3" ht="12.75">
      <c r="A1076" s="5">
        <v>1372</v>
      </c>
      <c r="B1076" s="6">
        <v>0.011257</v>
      </c>
      <c r="C1076" s="6">
        <v>0</v>
      </c>
    </row>
    <row r="1077" spans="1:3" ht="12.75">
      <c r="A1077" s="5">
        <v>1373</v>
      </c>
      <c r="B1077" s="6">
        <v>0.000204</v>
      </c>
      <c r="C1077" s="6">
        <v>-0.002042</v>
      </c>
    </row>
    <row r="1078" spans="1:3" ht="12.75">
      <c r="A1078" s="5">
        <v>1374</v>
      </c>
      <c r="B1078" s="6">
        <v>0</v>
      </c>
      <c r="C1078" s="6">
        <v>0.02869</v>
      </c>
    </row>
    <row r="1079" spans="1:3" ht="12.75">
      <c r="A1079" s="5">
        <v>1375</v>
      </c>
      <c r="B1079" s="6">
        <v>0</v>
      </c>
      <c r="C1079" s="6">
        <v>0</v>
      </c>
    </row>
    <row r="1080" spans="1:3" ht="12.75">
      <c r="A1080" s="5">
        <v>1376</v>
      </c>
      <c r="B1080" s="6">
        <v>0</v>
      </c>
      <c r="C1080" s="6">
        <v>0.022823</v>
      </c>
    </row>
    <row r="1081" spans="1:3" ht="12.75">
      <c r="A1081" s="5">
        <v>1377</v>
      </c>
      <c r="B1081" s="6">
        <v>0.029754</v>
      </c>
      <c r="C1081" s="6">
        <v>0.00184</v>
      </c>
    </row>
    <row r="1082" spans="1:3" ht="12.75">
      <c r="A1082" s="5">
        <v>1378</v>
      </c>
      <c r="B1082" s="6">
        <v>0.108599</v>
      </c>
      <c r="C1082" s="6">
        <v>0.021332</v>
      </c>
    </row>
    <row r="1083" spans="1:3" ht="12.75">
      <c r="A1083" s="5">
        <v>1379</v>
      </c>
      <c r="B1083" s="6">
        <v>0.053636</v>
      </c>
      <c r="C1083" s="6">
        <v>0.028192</v>
      </c>
    </row>
    <row r="1084" spans="1:3" ht="12.75">
      <c r="A1084" s="5">
        <v>1380</v>
      </c>
      <c r="B1084" s="6">
        <v>0</v>
      </c>
      <c r="C1084" s="6">
        <v>0</v>
      </c>
    </row>
    <row r="1085" spans="1:3" ht="12.75">
      <c r="A1085" s="5">
        <v>1381</v>
      </c>
      <c r="B1085" s="6">
        <v>0</v>
      </c>
      <c r="C1085" s="6">
        <v>0</v>
      </c>
    </row>
    <row r="1086" spans="1:3" ht="12.75">
      <c r="A1086" s="5">
        <v>1382</v>
      </c>
      <c r="B1086" s="6">
        <v>0</v>
      </c>
      <c r="C1086" s="6">
        <v>0.037468</v>
      </c>
    </row>
    <row r="1087" spans="1:3" ht="12.75">
      <c r="A1087" s="5">
        <v>1383</v>
      </c>
      <c r="B1087" s="6">
        <v>0.020377</v>
      </c>
      <c r="C1087" s="6">
        <v>0.047308</v>
      </c>
    </row>
    <row r="1088" spans="1:3" ht="12.75">
      <c r="A1088" s="5">
        <v>1384</v>
      </c>
      <c r="B1088" s="6">
        <v>0.117097</v>
      </c>
      <c r="C1088" s="6">
        <v>0.111375</v>
      </c>
    </row>
    <row r="1089" spans="1:3" ht="12.75">
      <c r="A1089" s="5">
        <v>1385</v>
      </c>
      <c r="B1089" s="6">
        <v>0.019819</v>
      </c>
      <c r="C1089" s="6">
        <v>0.042804</v>
      </c>
    </row>
    <row r="1090" spans="1:3" ht="12.75">
      <c r="A1090" s="5">
        <v>1386</v>
      </c>
      <c r="B1090" s="6">
        <v>0</v>
      </c>
      <c r="C1090" s="6">
        <v>0</v>
      </c>
    </row>
    <row r="1091" spans="1:3" ht="12.75">
      <c r="A1091" s="5">
        <v>1387</v>
      </c>
      <c r="B1091" s="6">
        <v>0</v>
      </c>
      <c r="C1091" s="6">
        <v>0</v>
      </c>
    </row>
    <row r="1092" spans="1:3" ht="12.75">
      <c r="A1092" s="5">
        <v>1388</v>
      </c>
      <c r="B1092" s="6">
        <v>0</v>
      </c>
      <c r="C1092" s="6">
        <v>0</v>
      </c>
    </row>
    <row r="1093" spans="1:3" ht="12.75">
      <c r="A1093" s="5">
        <v>1389</v>
      </c>
      <c r="B1093" s="6">
        <v>0</v>
      </c>
      <c r="C1093" s="6">
        <v>0</v>
      </c>
    </row>
    <row r="1094" spans="1:3" ht="12.75">
      <c r="A1094" s="5">
        <v>1390</v>
      </c>
      <c r="B1094" s="6">
        <v>0.082328</v>
      </c>
      <c r="C1094" s="6">
        <v>0.10977</v>
      </c>
    </row>
    <row r="1095" spans="1:3" ht="12.75">
      <c r="A1095" s="5">
        <v>1391</v>
      </c>
      <c r="B1095" s="6">
        <v>0.077651</v>
      </c>
      <c r="C1095" s="6">
        <v>0.118107</v>
      </c>
    </row>
    <row r="1096" spans="1:3" ht="12.75">
      <c r="A1096" s="5">
        <v>1392</v>
      </c>
      <c r="B1096" s="6">
        <v>0</v>
      </c>
      <c r="C1096" s="6">
        <v>0</v>
      </c>
    </row>
    <row r="1097" spans="1:3" ht="12.75">
      <c r="A1097" s="5">
        <v>1393</v>
      </c>
      <c r="B1097" s="6">
        <v>0</v>
      </c>
      <c r="C1097" s="6">
        <v>0.00601</v>
      </c>
    </row>
    <row r="1098" spans="1:3" ht="12.75">
      <c r="A1098" s="5">
        <v>1394</v>
      </c>
      <c r="B1098" s="6">
        <v>0.041276</v>
      </c>
      <c r="C1098" s="6">
        <v>0.06441</v>
      </c>
    </row>
    <row r="1099" spans="1:3" ht="12.75">
      <c r="A1099" s="5">
        <v>1395</v>
      </c>
      <c r="B1099" s="6">
        <v>0.030618</v>
      </c>
      <c r="C1099" s="6">
        <v>0</v>
      </c>
    </row>
    <row r="1100" spans="1:3" ht="12.75">
      <c r="A1100" s="5">
        <v>1396</v>
      </c>
      <c r="B1100" s="6">
        <v>0.004718</v>
      </c>
      <c r="C1100" s="6">
        <v>0</v>
      </c>
    </row>
    <row r="1101" spans="1:3" ht="12.75">
      <c r="A1101" s="5">
        <v>1397</v>
      </c>
      <c r="B1101" s="6">
        <v>-0.001836</v>
      </c>
      <c r="C1101" s="6">
        <v>0</v>
      </c>
    </row>
    <row r="1102" spans="1:3" ht="12.75">
      <c r="A1102" s="5">
        <v>1398</v>
      </c>
      <c r="B1102" s="6">
        <v>0.000203</v>
      </c>
      <c r="C1102" s="6">
        <v>0</v>
      </c>
    </row>
    <row r="1103" spans="1:3" ht="12.75">
      <c r="A1103" s="5">
        <v>1399</v>
      </c>
      <c r="B1103" s="6">
        <v>0.004179</v>
      </c>
      <c r="C1103" s="6">
        <v>0.020079</v>
      </c>
    </row>
    <row r="1104" spans="1:3" ht="12.75">
      <c r="A1104" s="5">
        <v>1400</v>
      </c>
      <c r="B1104" s="6">
        <v>0</v>
      </c>
      <c r="C1104" s="6">
        <v>0.006862</v>
      </c>
    </row>
    <row r="1105" spans="1:3" ht="12.75">
      <c r="A1105" s="5">
        <v>1401</v>
      </c>
      <c r="B1105" s="6">
        <v>0</v>
      </c>
      <c r="C1105" s="6">
        <v>0</v>
      </c>
    </row>
    <row r="1106" spans="1:3" ht="12.75">
      <c r="A1106" s="5">
        <v>1402</v>
      </c>
      <c r="B1106" s="6">
        <v>0</v>
      </c>
      <c r="C1106" s="6">
        <v>0</v>
      </c>
    </row>
    <row r="1107" spans="1:3" ht="12.75">
      <c r="A1107" s="5">
        <v>1403</v>
      </c>
      <c r="B1107" s="6">
        <v>0.02933</v>
      </c>
      <c r="C1107" s="6">
        <v>0.039616</v>
      </c>
    </row>
    <row r="1108" spans="1:3" ht="12.75">
      <c r="A1108" s="5">
        <v>1404</v>
      </c>
      <c r="B1108" s="6">
        <v>0.066</v>
      </c>
      <c r="C1108" s="6">
        <v>0.08477</v>
      </c>
    </row>
    <row r="1109" spans="1:3" ht="12.75">
      <c r="A1109" s="5">
        <v>1405</v>
      </c>
      <c r="B1109" s="6">
        <v>0</v>
      </c>
      <c r="C1109" s="6">
        <v>0</v>
      </c>
    </row>
    <row r="1110" spans="1:3" ht="12.75">
      <c r="A1110" s="5">
        <v>1406</v>
      </c>
      <c r="B1110" s="6">
        <v>0</v>
      </c>
      <c r="C1110" s="6">
        <v>-0.017203</v>
      </c>
    </row>
    <row r="1111" spans="1:3" ht="12.75">
      <c r="A1111" s="5">
        <v>1407</v>
      </c>
      <c r="B1111" s="6">
        <v>0</v>
      </c>
      <c r="C1111" s="6">
        <v>0.035603</v>
      </c>
    </row>
    <row r="1112" spans="1:3" ht="12.75">
      <c r="A1112" s="5">
        <v>1408</v>
      </c>
      <c r="B1112" s="6">
        <v>0.079771</v>
      </c>
      <c r="C1112" s="6">
        <v>0</v>
      </c>
    </row>
    <row r="1113" spans="1:3" ht="12.75">
      <c r="A1113" s="5">
        <v>1409</v>
      </c>
      <c r="B1113" s="6">
        <v>0.152044</v>
      </c>
      <c r="C1113" s="6">
        <v>0</v>
      </c>
    </row>
    <row r="1114" spans="1:3" ht="12.75">
      <c r="A1114" s="5">
        <v>1410</v>
      </c>
      <c r="B1114" s="6">
        <v>0.022167</v>
      </c>
      <c r="C1114" s="6">
        <v>0.028296</v>
      </c>
    </row>
    <row r="1115" spans="1:3" ht="12.75">
      <c r="A1115" s="5">
        <v>1411</v>
      </c>
      <c r="B1115" s="6">
        <v>0</v>
      </c>
      <c r="C1115" s="6">
        <v>0.000306</v>
      </c>
    </row>
    <row r="1116" spans="1:3" ht="12.75">
      <c r="A1116" s="5">
        <v>1412</v>
      </c>
      <c r="B1116" s="6">
        <v>0</v>
      </c>
      <c r="C1116" s="6">
        <v>0</v>
      </c>
    </row>
    <row r="1117" spans="1:3" ht="12.75">
      <c r="A1117" s="5">
        <v>1413</v>
      </c>
      <c r="B1117" s="6">
        <v>0.043399</v>
      </c>
      <c r="C1117" s="6">
        <v>0.090873</v>
      </c>
    </row>
    <row r="1118" spans="1:3" ht="12.75">
      <c r="A1118" s="5">
        <v>1414</v>
      </c>
      <c r="B1118" s="6">
        <v>0.006532</v>
      </c>
      <c r="C1118" s="6">
        <v>0.12575</v>
      </c>
    </row>
    <row r="1119" spans="1:3" ht="12.75">
      <c r="A1119" s="5">
        <v>1415</v>
      </c>
      <c r="B1119" s="6">
        <v>0.03805</v>
      </c>
      <c r="C1119" s="6">
        <v>0</v>
      </c>
    </row>
    <row r="1120" spans="1:3" ht="12.75">
      <c r="A1120" s="5">
        <v>1416</v>
      </c>
      <c r="B1120" s="6">
        <v>0.073362</v>
      </c>
      <c r="C1120" s="6">
        <v>0</v>
      </c>
    </row>
    <row r="1121" spans="1:3" ht="12.75">
      <c r="A1121" s="5">
        <v>1417</v>
      </c>
      <c r="B1121" s="6">
        <v>0.056257</v>
      </c>
      <c r="C1121" s="6">
        <v>0</v>
      </c>
    </row>
    <row r="1122" spans="1:3" ht="12.75">
      <c r="A1122" s="5">
        <v>1418</v>
      </c>
      <c r="B1122" s="6">
        <v>0</v>
      </c>
      <c r="C1122" s="6">
        <v>0.015302</v>
      </c>
    </row>
    <row r="1123" spans="1:3" ht="12.75">
      <c r="A1123" s="5">
        <v>1419</v>
      </c>
      <c r="B1123" s="6">
        <v>0</v>
      </c>
      <c r="C1123" s="6">
        <v>0.060229</v>
      </c>
    </row>
    <row r="1124" spans="1:3" ht="12.75">
      <c r="A1124" s="5">
        <v>1420</v>
      </c>
      <c r="B1124" s="6">
        <v>0</v>
      </c>
      <c r="C1124" s="6">
        <v>0.055567</v>
      </c>
    </row>
    <row r="1125" spans="1:3" ht="12.75">
      <c r="A1125" s="5">
        <v>1421</v>
      </c>
      <c r="B1125" s="6">
        <v>0</v>
      </c>
      <c r="C1125" s="6">
        <v>0</v>
      </c>
    </row>
    <row r="1126" spans="1:3" ht="12.75">
      <c r="A1126" s="5">
        <v>1422</v>
      </c>
      <c r="B1126" s="6">
        <v>0</v>
      </c>
      <c r="C1126" s="6">
        <v>0.000306</v>
      </c>
    </row>
    <row r="1127" spans="1:3" ht="12.75">
      <c r="A1127" s="5">
        <v>1423</v>
      </c>
      <c r="B1127" s="6">
        <v>0.059701</v>
      </c>
      <c r="C1127" s="6">
        <v>0.023982</v>
      </c>
    </row>
    <row r="1128" spans="1:3" ht="12.75">
      <c r="A1128" s="5">
        <v>1424</v>
      </c>
      <c r="B1128" s="6">
        <v>0.094964</v>
      </c>
      <c r="C1128" s="6">
        <v>0.062425</v>
      </c>
    </row>
    <row r="1129" spans="1:3" ht="12.75">
      <c r="A1129" s="5">
        <v>1425</v>
      </c>
      <c r="B1129" s="6">
        <v>0.044361</v>
      </c>
      <c r="C1129" s="6">
        <v>0</v>
      </c>
    </row>
    <row r="1130" spans="1:3" ht="12.75">
      <c r="A1130" s="5">
        <v>1426</v>
      </c>
      <c r="B1130" s="6">
        <v>-0.001325</v>
      </c>
      <c r="C1130" s="6">
        <v>0</v>
      </c>
    </row>
    <row r="1131" spans="1:3" ht="12.75">
      <c r="A1131" s="5">
        <v>1427</v>
      </c>
      <c r="B1131" s="6">
        <v>0</v>
      </c>
      <c r="C1131" s="6">
        <v>0</v>
      </c>
    </row>
    <row r="1132" spans="1:3" ht="12.75">
      <c r="A1132" s="5">
        <v>1428</v>
      </c>
      <c r="B1132" s="6">
        <v>0</v>
      </c>
      <c r="C1132" s="6">
        <v>0</v>
      </c>
    </row>
    <row r="1133" spans="1:3" ht="12.75">
      <c r="A1133" s="5">
        <v>1429</v>
      </c>
      <c r="B1133" s="6">
        <v>0.030465</v>
      </c>
      <c r="C1133" s="6">
        <v>0.05013</v>
      </c>
    </row>
    <row r="1134" spans="1:3" ht="12.75">
      <c r="A1134" s="5">
        <v>1430</v>
      </c>
      <c r="B1134" s="6">
        <v>0.035039</v>
      </c>
      <c r="C1134" s="6">
        <v>0.046956</v>
      </c>
    </row>
    <row r="1135" spans="1:3" ht="12.75">
      <c r="A1135" s="5">
        <v>1431</v>
      </c>
      <c r="B1135" s="6">
        <v>0.048751</v>
      </c>
      <c r="C1135" s="6">
        <v>0.034574</v>
      </c>
    </row>
    <row r="1136" spans="1:3" ht="12.75">
      <c r="A1136" s="5">
        <v>1432</v>
      </c>
      <c r="B1136" s="6">
        <v>0.010616</v>
      </c>
      <c r="C1136" s="6">
        <v>0.049303</v>
      </c>
    </row>
    <row r="1137" spans="1:3" ht="12.75">
      <c r="A1137" s="5">
        <v>1433</v>
      </c>
      <c r="B1137" s="6">
        <v>0.009587</v>
      </c>
      <c r="C1137" s="6">
        <v>-0.00306</v>
      </c>
    </row>
    <row r="1138" spans="1:3" ht="12.75">
      <c r="A1138" s="5">
        <v>1434</v>
      </c>
      <c r="B1138" s="6">
        <v>0.019279</v>
      </c>
      <c r="C1138" s="6">
        <v>0.023258</v>
      </c>
    </row>
    <row r="1139" spans="1:3" ht="12.75">
      <c r="A1139" s="5">
        <v>1435</v>
      </c>
      <c r="B1139" s="6">
        <v>0</v>
      </c>
      <c r="C1139" s="6">
        <v>0.016111</v>
      </c>
    </row>
    <row r="1140" spans="1:3" ht="12.75">
      <c r="A1140" s="5">
        <v>1436</v>
      </c>
      <c r="B1140" s="6">
        <v>0.076097</v>
      </c>
      <c r="C1140" s="6">
        <v>0.057659</v>
      </c>
    </row>
    <row r="1141" spans="1:3" ht="12.75">
      <c r="A1141" s="5">
        <v>1437</v>
      </c>
      <c r="B1141" s="6">
        <v>0.08239</v>
      </c>
      <c r="C1141" s="6">
        <v>0.031508</v>
      </c>
    </row>
    <row r="1142" spans="1:3" ht="12.75">
      <c r="A1142" s="5">
        <v>1438</v>
      </c>
      <c r="B1142" s="6">
        <v>0</v>
      </c>
      <c r="C1142" s="6">
        <v>0</v>
      </c>
    </row>
    <row r="1143" spans="1:3" ht="12.75">
      <c r="A1143" s="5">
        <v>1439</v>
      </c>
      <c r="B1143" s="6">
        <v>0</v>
      </c>
      <c r="C1143" s="6">
        <v>0.021937</v>
      </c>
    </row>
    <row r="1144" spans="1:3" ht="12.75">
      <c r="A1144" s="5">
        <v>1440</v>
      </c>
      <c r="B1144" s="6">
        <v>0</v>
      </c>
      <c r="C1144" s="6">
        <v>0.003365</v>
      </c>
    </row>
    <row r="1145" spans="1:3" ht="12.75">
      <c r="A1145" s="5">
        <v>1441</v>
      </c>
      <c r="B1145" s="6">
        <v>0</v>
      </c>
      <c r="C1145" s="6">
        <v>0</v>
      </c>
    </row>
    <row r="1146" spans="1:3" ht="12.75">
      <c r="A1146" s="5">
        <v>1442</v>
      </c>
      <c r="B1146" s="6">
        <v>0</v>
      </c>
      <c r="C1146" s="6">
        <v>0.018154</v>
      </c>
    </row>
    <row r="1147" spans="1:3" ht="12.75">
      <c r="A1147" s="5">
        <v>1443</v>
      </c>
      <c r="B1147" s="6">
        <v>0.030148</v>
      </c>
      <c r="C1147" s="6">
        <v>0.056223</v>
      </c>
    </row>
    <row r="1148" spans="1:3" ht="12.75">
      <c r="A1148" s="5">
        <v>1444</v>
      </c>
      <c r="B1148" s="6">
        <v>0.061052</v>
      </c>
      <c r="C1148" s="6">
        <v>0.005504</v>
      </c>
    </row>
    <row r="1149" spans="1:3" ht="12.75">
      <c r="A1149" s="5">
        <v>1445</v>
      </c>
      <c r="B1149" s="6">
        <v>0.080828</v>
      </c>
      <c r="C1149" s="6">
        <v>0.053681</v>
      </c>
    </row>
    <row r="1150" spans="1:3" ht="12.75">
      <c r="A1150" s="5">
        <v>1446</v>
      </c>
      <c r="B1150" s="6">
        <v>0.099566</v>
      </c>
      <c r="C1150" s="6">
        <v>0.042336</v>
      </c>
    </row>
    <row r="1151" spans="1:3" ht="12.75">
      <c r="A1151" s="5">
        <v>1447</v>
      </c>
      <c r="B1151" s="6">
        <v>0</v>
      </c>
      <c r="C1151" s="6">
        <v>0</v>
      </c>
    </row>
    <row r="1152" spans="1:3" ht="12.75">
      <c r="A1152" s="5">
        <v>1448</v>
      </c>
      <c r="B1152" s="6">
        <v>0</v>
      </c>
      <c r="C1152" s="6">
        <v>0</v>
      </c>
    </row>
    <row r="1153" spans="1:3" ht="12.75">
      <c r="A1153" s="5">
        <v>1449</v>
      </c>
      <c r="B1153" s="6">
        <v>0</v>
      </c>
      <c r="C1153" s="6">
        <v>0</v>
      </c>
    </row>
    <row r="1154" spans="1:3" ht="12.75">
      <c r="A1154" s="5">
        <v>1450</v>
      </c>
      <c r="B1154" s="6">
        <v>0.048852</v>
      </c>
      <c r="C1154" s="6">
        <v>0.081795</v>
      </c>
    </row>
    <row r="1155" spans="1:3" ht="12.75">
      <c r="A1155" s="5">
        <v>1451</v>
      </c>
      <c r="B1155" s="6">
        <v>0.082396</v>
      </c>
      <c r="C1155" s="6">
        <v>0.143478</v>
      </c>
    </row>
    <row r="1156" spans="1:3" ht="12.75">
      <c r="A1156" s="5">
        <v>1452</v>
      </c>
      <c r="B1156" s="6">
        <v>0.021104</v>
      </c>
      <c r="C1156" s="6">
        <v>-0.000102</v>
      </c>
    </row>
    <row r="1157" spans="1:3" ht="12.75">
      <c r="A1157" s="5">
        <v>1453</v>
      </c>
      <c r="B1157" s="6">
        <v>0</v>
      </c>
      <c r="C1157" s="6">
        <v>0</v>
      </c>
    </row>
    <row r="1158" spans="1:3" ht="12.75">
      <c r="A1158" s="5">
        <v>1454</v>
      </c>
      <c r="B1158" s="6">
        <v>0.028233</v>
      </c>
      <c r="C1158" s="6">
        <v>0</v>
      </c>
    </row>
    <row r="1159" spans="1:3" ht="12.75">
      <c r="A1159" s="5">
        <v>1455</v>
      </c>
      <c r="B1159" s="6">
        <v>0.079262</v>
      </c>
      <c r="C1159" s="6">
        <v>0.019484</v>
      </c>
    </row>
    <row r="1160" spans="1:3" ht="12.75">
      <c r="A1160" s="5">
        <v>1456</v>
      </c>
      <c r="B1160" s="6">
        <v>0.111529</v>
      </c>
      <c r="C1160" s="6">
        <v>0.124578</v>
      </c>
    </row>
    <row r="1161" spans="1:3" ht="12.75">
      <c r="A1161" s="5">
        <v>1457</v>
      </c>
      <c r="B1161" s="6">
        <v>0</v>
      </c>
      <c r="C1161" s="6">
        <v>0.043864</v>
      </c>
    </row>
    <row r="1162" spans="1:3" ht="12.75">
      <c r="A1162" s="5">
        <v>1458</v>
      </c>
      <c r="B1162" s="6">
        <v>-0.001632</v>
      </c>
      <c r="C1162" s="6">
        <v>0</v>
      </c>
    </row>
    <row r="1163" spans="1:3" ht="12.75">
      <c r="A1163" s="5">
        <v>1459</v>
      </c>
      <c r="B1163" s="6">
        <v>0.015701</v>
      </c>
      <c r="C1163" s="6">
        <v>0</v>
      </c>
    </row>
    <row r="1164" spans="1:3" ht="12.75">
      <c r="A1164" s="5">
        <v>1460</v>
      </c>
      <c r="B1164" s="6">
        <v>0.040575</v>
      </c>
      <c r="C1164" s="6">
        <v>0.015394</v>
      </c>
    </row>
    <row r="1165" spans="1:3" ht="12.75">
      <c r="A1165" s="5">
        <v>1461</v>
      </c>
      <c r="B1165" s="6">
        <v>0.028447</v>
      </c>
      <c r="C1165" s="6">
        <v>0.046188</v>
      </c>
    </row>
    <row r="1166" spans="1:3" ht="12.75">
      <c r="A1166" s="5">
        <v>1462</v>
      </c>
      <c r="B1166" s="6">
        <v>0.04811</v>
      </c>
      <c r="C1166" s="6">
        <v>0.065438</v>
      </c>
    </row>
    <row r="1167" spans="1:3" ht="12.75">
      <c r="A1167" s="5">
        <v>1463</v>
      </c>
      <c r="B1167" s="6">
        <v>0.029348</v>
      </c>
      <c r="C1167" s="6">
        <v>0.050035</v>
      </c>
    </row>
    <row r="1168" spans="1:3" ht="12.75">
      <c r="A1168" s="5">
        <v>1464</v>
      </c>
      <c r="B1168" s="6">
        <v>0</v>
      </c>
      <c r="C1168" s="6">
        <v>0.031589</v>
      </c>
    </row>
    <row r="1169" spans="1:3" ht="12.75">
      <c r="A1169" s="5">
        <v>1465</v>
      </c>
      <c r="B1169" s="6">
        <v>0.027021</v>
      </c>
      <c r="C1169" s="6">
        <v>0.069032</v>
      </c>
    </row>
    <row r="1170" spans="1:3" ht="12.75">
      <c r="A1170" s="5">
        <v>1466</v>
      </c>
      <c r="B1170" s="6">
        <v>0</v>
      </c>
      <c r="C1170" s="6">
        <v>0.067815</v>
      </c>
    </row>
    <row r="1171" spans="1:3" ht="12.75">
      <c r="A1171" s="5">
        <v>1467</v>
      </c>
      <c r="B1171" s="6">
        <v>0</v>
      </c>
      <c r="C1171" s="6">
        <v>0</v>
      </c>
    </row>
    <row r="1172" spans="1:3" ht="12.75">
      <c r="A1172" s="5">
        <v>1468</v>
      </c>
      <c r="B1172" s="6">
        <v>0.038004</v>
      </c>
      <c r="C1172" s="6">
        <v>0.006113</v>
      </c>
    </row>
    <row r="1173" spans="1:3" ht="12.75">
      <c r="A1173" s="5">
        <v>1469</v>
      </c>
      <c r="B1173" s="6">
        <v>0.026602</v>
      </c>
      <c r="C1173" s="6">
        <v>0.015798</v>
      </c>
    </row>
    <row r="1174" spans="1:3" ht="12.75">
      <c r="A1174" s="5">
        <v>1470</v>
      </c>
      <c r="B1174" s="6">
        <v>0.048307</v>
      </c>
      <c r="C1174" s="6">
        <v>0.020994</v>
      </c>
    </row>
    <row r="1175" spans="1:3" ht="12.75">
      <c r="A1175" s="5">
        <v>1471</v>
      </c>
      <c r="B1175" s="6">
        <v>0</v>
      </c>
      <c r="C1175" s="6">
        <v>0</v>
      </c>
    </row>
    <row r="1176" spans="1:3" ht="12.75">
      <c r="A1176" s="5">
        <v>1472</v>
      </c>
      <c r="B1176" s="6">
        <v>0</v>
      </c>
      <c r="C1176" s="6">
        <v>0</v>
      </c>
    </row>
    <row r="1177" spans="1:3" ht="12.75">
      <c r="A1177" s="5">
        <v>1473</v>
      </c>
      <c r="B1177" s="6">
        <v>0</v>
      </c>
      <c r="C1177" s="6">
        <v>0.007748</v>
      </c>
    </row>
    <row r="1178" spans="1:3" ht="12.75">
      <c r="A1178" s="5">
        <v>1474</v>
      </c>
      <c r="B1178" s="6">
        <v>0.00917</v>
      </c>
      <c r="C1178" s="6">
        <v>0</v>
      </c>
    </row>
    <row r="1179" spans="1:3" ht="12.75">
      <c r="A1179" s="5">
        <v>1475</v>
      </c>
      <c r="B1179" s="6">
        <v>0.02833</v>
      </c>
      <c r="C1179" s="6">
        <v>0.026088</v>
      </c>
    </row>
    <row r="1180" spans="1:3" ht="12.75">
      <c r="A1180" s="5">
        <v>1476</v>
      </c>
      <c r="B1180" s="6">
        <v>0.054197</v>
      </c>
      <c r="C1180" s="6">
        <v>0.05766</v>
      </c>
    </row>
    <row r="1181" spans="1:3" ht="12.75">
      <c r="A1181" s="5">
        <v>1477</v>
      </c>
      <c r="B1181" s="6">
        <v>0.07539</v>
      </c>
      <c r="C1181" s="6">
        <v>0.056746</v>
      </c>
    </row>
    <row r="1182" spans="1:3" ht="12.75">
      <c r="A1182" s="5">
        <v>1478</v>
      </c>
      <c r="B1182" s="6">
        <v>0</v>
      </c>
      <c r="C1182" s="6">
        <v>0.03179</v>
      </c>
    </row>
    <row r="1183" spans="1:3" ht="12.75">
      <c r="A1183" s="5">
        <v>1479</v>
      </c>
      <c r="B1183" s="6">
        <v>0</v>
      </c>
      <c r="C1183" s="6">
        <v>0.003465</v>
      </c>
    </row>
    <row r="1184" spans="1:3" ht="12.75">
      <c r="A1184" s="5">
        <v>1480</v>
      </c>
      <c r="B1184" s="6">
        <v>0.069389</v>
      </c>
      <c r="C1184" s="6">
        <v>0.059098</v>
      </c>
    </row>
    <row r="1185" spans="1:3" ht="12.75">
      <c r="A1185" s="5">
        <v>1481</v>
      </c>
      <c r="B1185" s="6">
        <v>0.058785</v>
      </c>
      <c r="C1185" s="6">
        <v>0.000611</v>
      </c>
    </row>
    <row r="1186" spans="1:3" ht="12.75">
      <c r="A1186" s="5">
        <v>1482</v>
      </c>
      <c r="B1186" s="6">
        <v>0.093505</v>
      </c>
      <c r="C1186" s="6">
        <v>0.076291</v>
      </c>
    </row>
    <row r="1187" spans="1:3" ht="12.75">
      <c r="A1187" s="5">
        <v>1483</v>
      </c>
      <c r="B1187" s="6">
        <v>0.060425</v>
      </c>
      <c r="C1187" s="6">
        <v>0.046567</v>
      </c>
    </row>
    <row r="1188" spans="1:3" ht="12.75">
      <c r="A1188" s="5">
        <v>1484</v>
      </c>
      <c r="B1188" s="6">
        <v>0.062361</v>
      </c>
      <c r="C1188" s="6">
        <v>0.028735</v>
      </c>
    </row>
    <row r="1189" spans="1:3" ht="12.75">
      <c r="A1189" s="5">
        <v>1485</v>
      </c>
      <c r="B1189" s="6">
        <v>0</v>
      </c>
      <c r="C1189" s="6">
        <v>0</v>
      </c>
    </row>
    <row r="1190" spans="1:3" ht="12.75">
      <c r="A1190" s="5">
        <v>1486</v>
      </c>
      <c r="B1190" s="6">
        <v>0</v>
      </c>
      <c r="C1190" s="6">
        <v>0</v>
      </c>
    </row>
    <row r="1191" spans="1:3" ht="12.75">
      <c r="A1191" s="5">
        <v>1487</v>
      </c>
      <c r="B1191" s="6">
        <v>0</v>
      </c>
      <c r="C1191" s="6">
        <v>0.017534</v>
      </c>
    </row>
    <row r="1192" spans="1:3" ht="12.75">
      <c r="A1192" s="5">
        <v>1488</v>
      </c>
      <c r="B1192" s="6">
        <v>0</v>
      </c>
      <c r="C1192" s="6">
        <v>0.021913</v>
      </c>
    </row>
    <row r="1193" spans="1:3" ht="12.75">
      <c r="A1193" s="5">
        <v>1489</v>
      </c>
      <c r="B1193" s="6">
        <v>0</v>
      </c>
      <c r="C1193" s="6">
        <v>0</v>
      </c>
    </row>
    <row r="1194" spans="1:3" ht="12.75">
      <c r="A1194" s="5">
        <v>1490</v>
      </c>
      <c r="B1194" s="6">
        <v>0.032528</v>
      </c>
      <c r="C1194" s="6">
        <v>0.032731</v>
      </c>
    </row>
    <row r="1195" spans="1:3" ht="12.75">
      <c r="A1195" s="5">
        <v>1491</v>
      </c>
      <c r="B1195" s="6">
        <v>0.083025</v>
      </c>
      <c r="C1195" s="6">
        <v>0.034883</v>
      </c>
    </row>
    <row r="1196" spans="1:3" ht="12.75">
      <c r="A1196" s="5">
        <v>1492</v>
      </c>
      <c r="B1196" s="6">
        <v>0.066768</v>
      </c>
      <c r="C1196" s="6">
        <v>0.05372</v>
      </c>
    </row>
    <row r="1197" spans="1:3" ht="12.75">
      <c r="A1197" s="5">
        <v>1493</v>
      </c>
      <c r="B1197" s="6">
        <v>0.000918</v>
      </c>
      <c r="C1197" s="6">
        <v>-0.002447</v>
      </c>
    </row>
    <row r="1198" spans="1:3" ht="12.75">
      <c r="A1198" s="5">
        <v>1494</v>
      </c>
      <c r="B1198" s="6">
        <v>0</v>
      </c>
      <c r="C1198" s="6">
        <v>0</v>
      </c>
    </row>
    <row r="1199" spans="1:3" ht="12.75">
      <c r="A1199" s="5">
        <v>1495</v>
      </c>
      <c r="B1199" s="6">
        <v>0.032811</v>
      </c>
      <c r="C1199" s="6">
        <v>0</v>
      </c>
    </row>
    <row r="1200" spans="1:3" ht="12.75">
      <c r="A1200" s="5">
        <v>1496</v>
      </c>
      <c r="B1200" s="6">
        <v>-0.004689</v>
      </c>
      <c r="C1200" s="6">
        <v>0</v>
      </c>
    </row>
    <row r="1201" spans="1:3" ht="12.75">
      <c r="A1201" s="5">
        <v>1497</v>
      </c>
      <c r="B1201" s="6">
        <v>0</v>
      </c>
      <c r="C1201" s="6">
        <v>0.04823</v>
      </c>
    </row>
    <row r="1202" spans="1:3" ht="12.75">
      <c r="A1202" s="5">
        <v>1498</v>
      </c>
      <c r="B1202" s="6">
        <v>0.028638</v>
      </c>
      <c r="C1202" s="6">
        <v>0.146041</v>
      </c>
    </row>
    <row r="1203" spans="1:3" ht="12.75">
      <c r="A1203" s="5">
        <v>1499</v>
      </c>
      <c r="B1203" s="6">
        <v>0.037802</v>
      </c>
      <c r="C1203" s="6">
        <v>0.125327</v>
      </c>
    </row>
    <row r="1204" spans="1:3" ht="12.75">
      <c r="A1204" s="5">
        <v>1500</v>
      </c>
      <c r="B1204" s="6">
        <v>0.077251</v>
      </c>
      <c r="C1204" s="6">
        <v>0.049122</v>
      </c>
    </row>
    <row r="1205" spans="1:3" ht="12.75">
      <c r="A1205" s="5">
        <v>1501</v>
      </c>
      <c r="B1205" s="6">
        <v>0.008157</v>
      </c>
      <c r="C1205" s="6">
        <v>-0.001326</v>
      </c>
    </row>
    <row r="1206" spans="1:3" ht="12.75">
      <c r="A1206" s="5">
        <v>1502</v>
      </c>
      <c r="B1206" s="6">
        <v>0.020392</v>
      </c>
      <c r="C1206" s="6">
        <v>0.010196</v>
      </c>
    </row>
    <row r="1207" spans="1:3" ht="12.75">
      <c r="A1207" s="5">
        <v>1503</v>
      </c>
      <c r="B1207" s="6">
        <v>0.045481</v>
      </c>
      <c r="C1207" s="6">
        <v>0.002651</v>
      </c>
    </row>
    <row r="1208" spans="1:3" ht="12.75">
      <c r="A1208" s="5">
        <v>1504</v>
      </c>
      <c r="B1208" s="6">
        <v>0</v>
      </c>
      <c r="C1208" s="6">
        <v>0</v>
      </c>
    </row>
    <row r="1209" spans="1:3" ht="12.75">
      <c r="A1209" s="5">
        <v>1505</v>
      </c>
      <c r="B1209" s="6">
        <v>0</v>
      </c>
      <c r="C1209" s="6">
        <v>-0.002143</v>
      </c>
    </row>
    <row r="1210" spans="1:3" ht="12.75">
      <c r="A1210" s="5">
        <v>1506</v>
      </c>
      <c r="B1210" s="6">
        <v>0</v>
      </c>
      <c r="C1210" s="6">
        <v>0.009794</v>
      </c>
    </row>
    <row r="1211" spans="1:3" ht="12.75">
      <c r="A1211" s="5">
        <v>1507</v>
      </c>
      <c r="B1211" s="6">
        <v>0</v>
      </c>
      <c r="C1211" s="6">
        <v>0.021542</v>
      </c>
    </row>
    <row r="1212" spans="1:3" ht="12.75">
      <c r="A1212" s="5">
        <v>1508</v>
      </c>
      <c r="B1212" s="6">
        <v>0.065361</v>
      </c>
      <c r="C1212" s="6">
        <v>0.121444</v>
      </c>
    </row>
    <row r="1213" spans="1:3" ht="12.75">
      <c r="A1213" s="5">
        <v>1509</v>
      </c>
      <c r="B1213" s="6">
        <v>0.052016</v>
      </c>
      <c r="C1213" s="6">
        <v>0.085368</v>
      </c>
    </row>
    <row r="1214" spans="1:3" ht="12.75">
      <c r="A1214" s="5">
        <v>1510</v>
      </c>
      <c r="B1214" s="6">
        <v>0.070362</v>
      </c>
      <c r="C1214" s="6">
        <v>0.055066</v>
      </c>
    </row>
    <row r="1215" spans="1:3" ht="12.75">
      <c r="A1215" s="5">
        <v>1511</v>
      </c>
      <c r="B1215" s="6">
        <v>0.051073</v>
      </c>
      <c r="C1215" s="6">
        <v>0.023039</v>
      </c>
    </row>
    <row r="1216" spans="1:3" ht="12.75">
      <c r="A1216" s="5">
        <v>1512</v>
      </c>
      <c r="B1216" s="6">
        <v>0.008464</v>
      </c>
      <c r="C1216" s="6">
        <v>0.005915</v>
      </c>
    </row>
    <row r="1217" spans="1:3" ht="12.75">
      <c r="A1217" s="5">
        <v>1513</v>
      </c>
      <c r="B1217" s="6">
        <v>0.008469</v>
      </c>
      <c r="C1217" s="6">
        <v>0.013469</v>
      </c>
    </row>
    <row r="1218" spans="1:3" ht="12.75">
      <c r="A1218" s="5">
        <v>1514</v>
      </c>
      <c r="B1218" s="6">
        <v>0.035402</v>
      </c>
      <c r="C1218" s="6">
        <v>0.038462</v>
      </c>
    </row>
    <row r="1219" spans="1:3" ht="12.75">
      <c r="A1219" s="5">
        <v>1515</v>
      </c>
      <c r="B1219" s="6">
        <v>-0.004695</v>
      </c>
      <c r="C1219" s="6">
        <v>0</v>
      </c>
    </row>
    <row r="1220" spans="1:3" ht="12.75">
      <c r="A1220" s="5">
        <v>1516</v>
      </c>
      <c r="B1220" s="6">
        <v>0.027447</v>
      </c>
      <c r="C1220" s="6">
        <v>0.048465</v>
      </c>
    </row>
    <row r="1221" spans="1:3" ht="12.75">
      <c r="A1221" s="5">
        <v>1517</v>
      </c>
      <c r="B1221" s="6">
        <v>0.018981</v>
      </c>
      <c r="C1221" s="6">
        <v>-0.003368</v>
      </c>
    </row>
    <row r="1222" spans="1:3" ht="12.75">
      <c r="A1222" s="5">
        <v>1518</v>
      </c>
      <c r="B1222" s="6">
        <v>0.062839</v>
      </c>
      <c r="C1222" s="6">
        <v>0</v>
      </c>
    </row>
    <row r="1223" spans="1:3" ht="12.75">
      <c r="A1223" s="5">
        <v>1519</v>
      </c>
      <c r="B1223" s="6">
        <v>0.074429</v>
      </c>
      <c r="C1223" s="6">
        <v>0.002345</v>
      </c>
    </row>
    <row r="1224" spans="1:3" ht="12.75">
      <c r="A1224" s="5">
        <v>1520</v>
      </c>
      <c r="B1224" s="6">
        <v>-0.002653</v>
      </c>
      <c r="C1224" s="6">
        <v>0</v>
      </c>
    </row>
    <row r="1225" spans="1:3" ht="12.75">
      <c r="A1225" s="5">
        <v>1521</v>
      </c>
      <c r="B1225" s="6">
        <v>-0.004895</v>
      </c>
      <c r="C1225" s="6">
        <v>0</v>
      </c>
    </row>
    <row r="1226" spans="1:3" ht="12.75">
      <c r="A1226" s="5">
        <v>1522</v>
      </c>
      <c r="B1226" s="6">
        <v>0.051093</v>
      </c>
      <c r="C1226" s="6">
        <v>0.007649</v>
      </c>
    </row>
    <row r="1227" spans="1:3" ht="12.75">
      <c r="A1227" s="5">
        <v>1523</v>
      </c>
      <c r="B1227" s="6">
        <v>0.021515</v>
      </c>
      <c r="C1227" s="6">
        <v>0.034872</v>
      </c>
    </row>
    <row r="1228" spans="1:3" ht="12.75">
      <c r="A1228" s="5">
        <v>1524</v>
      </c>
      <c r="B1228" s="6">
        <v>0.088611</v>
      </c>
      <c r="C1228" s="6">
        <v>0.028857</v>
      </c>
    </row>
    <row r="1229" spans="1:3" ht="12.75">
      <c r="A1229" s="5">
        <v>1525</v>
      </c>
      <c r="B1229" s="6">
        <v>0.035495</v>
      </c>
      <c r="C1229" s="6">
        <v>0.026009</v>
      </c>
    </row>
    <row r="1230" spans="1:3" ht="12.75">
      <c r="A1230" s="5">
        <v>1526</v>
      </c>
      <c r="B1230" s="6">
        <v>0.063522</v>
      </c>
      <c r="C1230" s="6">
        <v>0</v>
      </c>
    </row>
    <row r="1231" spans="1:3" ht="12.75">
      <c r="A1231" s="5">
        <v>1527</v>
      </c>
      <c r="B1231" s="6">
        <v>0.065283</v>
      </c>
      <c r="C1231" s="6">
        <v>0</v>
      </c>
    </row>
    <row r="1232" spans="1:3" ht="12.75">
      <c r="A1232" s="5">
        <v>1528</v>
      </c>
      <c r="B1232" s="6">
        <v>0.025908</v>
      </c>
      <c r="C1232" s="6">
        <v>0.021726</v>
      </c>
    </row>
    <row r="1233" spans="1:3" ht="12.75">
      <c r="A1233" s="5">
        <v>1529</v>
      </c>
      <c r="B1233" s="6">
        <v>0.085775</v>
      </c>
      <c r="C1233" s="6">
        <v>0.018052</v>
      </c>
    </row>
    <row r="1234" spans="1:3" ht="12.75">
      <c r="A1234" s="5">
        <v>1530</v>
      </c>
      <c r="B1234" s="6">
        <v>0.06864</v>
      </c>
      <c r="C1234" s="6">
        <v>0.058237</v>
      </c>
    </row>
    <row r="1235" spans="1:3" ht="12.75">
      <c r="A1235" s="5">
        <v>1531</v>
      </c>
      <c r="B1235" s="6">
        <v>0</v>
      </c>
      <c r="C1235" s="6">
        <v>0.082335</v>
      </c>
    </row>
    <row r="1236" spans="1:3" ht="12.75">
      <c r="A1236" s="5">
        <v>1532</v>
      </c>
      <c r="B1236" s="6">
        <v>0</v>
      </c>
      <c r="C1236" s="6">
        <v>0.034896</v>
      </c>
    </row>
    <row r="1237" spans="1:3" ht="12.75">
      <c r="A1237" s="5">
        <v>1533</v>
      </c>
      <c r="B1237" s="6">
        <v>0</v>
      </c>
      <c r="C1237" s="6">
        <v>0.039199</v>
      </c>
    </row>
    <row r="1238" spans="1:3" ht="12.75">
      <c r="A1238" s="5">
        <v>1534</v>
      </c>
      <c r="B1238" s="6">
        <v>0.032533</v>
      </c>
      <c r="C1238" s="6">
        <v>0.113508</v>
      </c>
    </row>
    <row r="1239" spans="1:3" ht="12.75">
      <c r="A1239" s="5">
        <v>1535</v>
      </c>
      <c r="B1239" s="6">
        <v>0.092909</v>
      </c>
      <c r="C1239" s="6">
        <v>0.047424</v>
      </c>
    </row>
    <row r="1240" spans="1:3" ht="12.75">
      <c r="A1240" s="5">
        <v>1536</v>
      </c>
      <c r="B1240" s="6">
        <v>0.033648</v>
      </c>
      <c r="C1240" s="6">
        <v>0.019985</v>
      </c>
    </row>
    <row r="1241" spans="1:3" ht="12.75">
      <c r="A1241" s="5">
        <v>1537</v>
      </c>
      <c r="B1241" s="6">
        <v>0.03255</v>
      </c>
      <c r="C1241" s="6">
        <v>0</v>
      </c>
    </row>
    <row r="1242" spans="1:3" ht="12.75">
      <c r="A1242" s="5">
        <v>1538</v>
      </c>
      <c r="B1242" s="6">
        <v>0.043943</v>
      </c>
      <c r="C1242" s="6">
        <v>0.156401</v>
      </c>
    </row>
    <row r="1243" spans="1:3" ht="12.75">
      <c r="A1243" s="5">
        <v>1539</v>
      </c>
      <c r="B1243" s="6">
        <v>0.008466</v>
      </c>
      <c r="C1243" s="6">
        <v>0.115468</v>
      </c>
    </row>
    <row r="1244" spans="1:3" ht="12.75">
      <c r="A1244" s="5">
        <v>1540</v>
      </c>
      <c r="B1244" s="6">
        <v>0.047717</v>
      </c>
      <c r="C1244" s="6">
        <v>0.074124</v>
      </c>
    </row>
    <row r="1245" spans="1:3" ht="12.75">
      <c r="A1245" s="5">
        <v>1541</v>
      </c>
      <c r="B1245" s="6">
        <v>0.049553</v>
      </c>
      <c r="C1245" s="6">
        <v>0.041192</v>
      </c>
    </row>
    <row r="1246" spans="1:3" ht="12.75">
      <c r="A1246" s="5">
        <v>1542</v>
      </c>
      <c r="B1246" s="6">
        <v>0.049076</v>
      </c>
      <c r="C1246" s="6">
        <v>0</v>
      </c>
    </row>
    <row r="1247" spans="1:3" ht="12.75">
      <c r="A1247" s="5">
        <v>1543</v>
      </c>
      <c r="B1247" s="6">
        <v>0.119985</v>
      </c>
      <c r="C1247" s="6">
        <v>0.009591</v>
      </c>
    </row>
    <row r="1248" spans="1:3" ht="12.75">
      <c r="A1248" s="5">
        <v>1544</v>
      </c>
      <c r="B1248" s="6">
        <v>0.07467</v>
      </c>
      <c r="C1248" s="6">
        <v>0.020402</v>
      </c>
    </row>
    <row r="1249" spans="1:3" ht="12.75">
      <c r="A1249" s="5">
        <v>1545</v>
      </c>
      <c r="B1249" s="6">
        <v>0.029697</v>
      </c>
      <c r="C1249" s="6">
        <v>0.026941</v>
      </c>
    </row>
    <row r="1250" spans="1:3" ht="12.75">
      <c r="A1250" s="5">
        <v>1546</v>
      </c>
      <c r="B1250" s="6">
        <v>0</v>
      </c>
      <c r="C1250" s="6">
        <v>0</v>
      </c>
    </row>
    <row r="1251" spans="1:3" ht="12.75">
      <c r="A1251" s="5">
        <v>1547</v>
      </c>
      <c r="B1251" s="6">
        <v>0</v>
      </c>
      <c r="C1251" s="6">
        <v>0</v>
      </c>
    </row>
    <row r="1252" spans="1:3" ht="12.75">
      <c r="A1252" s="5">
        <v>1548</v>
      </c>
      <c r="B1252" s="6">
        <v>0</v>
      </c>
      <c r="C1252" s="6">
        <v>0</v>
      </c>
    </row>
    <row r="1253" spans="1:3" ht="12.75">
      <c r="A1253" s="5">
        <v>1549</v>
      </c>
      <c r="B1253" s="6">
        <v>0.004591</v>
      </c>
      <c r="C1253" s="6">
        <v>0.036622</v>
      </c>
    </row>
    <row r="1254" spans="1:3" ht="12.75">
      <c r="A1254" s="5">
        <v>1550</v>
      </c>
      <c r="B1254" s="6">
        <v>0</v>
      </c>
      <c r="C1254" s="6">
        <v>0.012344</v>
      </c>
    </row>
    <row r="1255" spans="1:3" ht="12.75">
      <c r="A1255" s="5">
        <v>1551</v>
      </c>
      <c r="B1255" s="6">
        <v>0.028455</v>
      </c>
      <c r="C1255" s="6">
        <v>0.044468</v>
      </c>
    </row>
    <row r="1256" spans="1:3" ht="12.75">
      <c r="A1256" s="5">
        <v>1552</v>
      </c>
      <c r="B1256" s="6">
        <v>0.02631</v>
      </c>
      <c r="C1256" s="6">
        <v>0.031919</v>
      </c>
    </row>
    <row r="1257" spans="1:3" ht="12.75">
      <c r="A1257" s="5">
        <v>1553</v>
      </c>
      <c r="B1257" s="6">
        <v>0.039255</v>
      </c>
      <c r="C1257" s="6">
        <v>0.106549</v>
      </c>
    </row>
    <row r="1258" spans="1:3" ht="12.75">
      <c r="A1258" s="5">
        <v>1554</v>
      </c>
      <c r="B1258" s="6">
        <v>0.077599</v>
      </c>
      <c r="C1258" s="6">
        <v>0.054656</v>
      </c>
    </row>
    <row r="1259" spans="1:3" ht="12.75">
      <c r="A1259" s="5">
        <v>1555</v>
      </c>
      <c r="B1259" s="6">
        <v>0.10993</v>
      </c>
      <c r="C1259" s="6">
        <v>0.069242</v>
      </c>
    </row>
    <row r="1260" spans="1:3" ht="12.75">
      <c r="A1260" s="5">
        <v>1556</v>
      </c>
      <c r="B1260" s="6">
        <v>0.042434</v>
      </c>
      <c r="C1260" s="6">
        <v>0.001734</v>
      </c>
    </row>
    <row r="1261" spans="1:3" ht="12.75">
      <c r="A1261" s="5">
        <v>1557</v>
      </c>
      <c r="B1261" s="6">
        <v>0.027333</v>
      </c>
      <c r="C1261" s="6">
        <v>0.027843</v>
      </c>
    </row>
    <row r="1262" spans="1:3" ht="12.75">
      <c r="A1262" s="5">
        <v>1558</v>
      </c>
      <c r="B1262" s="6">
        <v>0</v>
      </c>
      <c r="C1262" s="6">
        <v>0.0622</v>
      </c>
    </row>
    <row r="1263" spans="1:3" ht="12.75">
      <c r="A1263" s="5">
        <v>1559</v>
      </c>
      <c r="B1263" s="6">
        <v>0.020602</v>
      </c>
      <c r="C1263" s="6">
        <v>0.027843</v>
      </c>
    </row>
    <row r="1264" spans="1:3" ht="12.75">
      <c r="A1264" s="5">
        <v>1560</v>
      </c>
      <c r="B1264" s="6">
        <v>0.047933</v>
      </c>
      <c r="C1264" s="6">
        <v>0.055888</v>
      </c>
    </row>
    <row r="1265" spans="1:3" ht="12.75">
      <c r="A1265" s="5">
        <v>1561</v>
      </c>
      <c r="B1265" s="6">
        <v>0.051207</v>
      </c>
      <c r="C1265" s="6">
        <v>0.058858</v>
      </c>
    </row>
    <row r="1266" spans="1:3" ht="12.75">
      <c r="A1266" s="5">
        <v>1562</v>
      </c>
      <c r="B1266" s="6">
        <v>0.10168</v>
      </c>
      <c r="C1266" s="6">
        <v>0.017542</v>
      </c>
    </row>
    <row r="1267" spans="1:3" ht="12.75">
      <c r="A1267" s="5">
        <v>1563</v>
      </c>
      <c r="B1267" s="6">
        <v>0.004486</v>
      </c>
      <c r="C1267" s="6">
        <v>0.005302</v>
      </c>
    </row>
    <row r="1268" spans="1:3" ht="12.75">
      <c r="A1268" s="5">
        <v>1564</v>
      </c>
      <c r="B1268" s="6">
        <v>0.070357</v>
      </c>
      <c r="C1268" s="6">
        <v>0.019578</v>
      </c>
    </row>
    <row r="1269" spans="1:3" ht="12.75">
      <c r="A1269" s="5">
        <v>1565</v>
      </c>
      <c r="B1269" s="6">
        <v>0.012244</v>
      </c>
      <c r="C1269" s="6">
        <v>0.012652</v>
      </c>
    </row>
    <row r="1270" spans="1:3" ht="12.75">
      <c r="A1270" s="5">
        <v>1566</v>
      </c>
      <c r="B1270" s="6">
        <v>0.021531</v>
      </c>
      <c r="C1270" s="6">
        <v>0</v>
      </c>
    </row>
    <row r="1271" spans="1:3" ht="12.75">
      <c r="A1271" s="5">
        <v>1567</v>
      </c>
      <c r="B1271" s="6">
        <v>0</v>
      </c>
      <c r="C1271" s="6">
        <v>0</v>
      </c>
    </row>
    <row r="1272" spans="1:3" ht="12.75">
      <c r="A1272" s="5">
        <v>1568</v>
      </c>
      <c r="B1272" s="6">
        <v>0</v>
      </c>
      <c r="C1272" s="6">
        <v>0.021641</v>
      </c>
    </row>
    <row r="1273" spans="1:3" ht="12.75">
      <c r="A1273" s="5">
        <v>1569</v>
      </c>
      <c r="B1273" s="6">
        <v>0</v>
      </c>
      <c r="C1273" s="6">
        <v>0.001633</v>
      </c>
    </row>
    <row r="1274" spans="1:3" ht="12.75">
      <c r="A1274" s="5">
        <v>1570</v>
      </c>
      <c r="B1274" s="6">
        <v>0.053043</v>
      </c>
      <c r="C1274" s="6">
        <v>0.091397</v>
      </c>
    </row>
    <row r="1275" spans="1:3" ht="12.75">
      <c r="A1275" s="5">
        <v>1571</v>
      </c>
      <c r="B1275" s="6">
        <v>0.038885</v>
      </c>
      <c r="C1275" s="6">
        <v>0.062155</v>
      </c>
    </row>
    <row r="1276" spans="1:3" ht="12.75">
      <c r="A1276" s="5">
        <v>1572</v>
      </c>
      <c r="B1276" s="6">
        <v>0.018672</v>
      </c>
      <c r="C1276" s="6">
        <v>0.094889</v>
      </c>
    </row>
    <row r="1277" spans="1:3" ht="12.75">
      <c r="A1277" s="5">
        <v>1573</v>
      </c>
      <c r="B1277" s="6">
        <v>0.066499</v>
      </c>
      <c r="C1277" s="6">
        <v>0.113925</v>
      </c>
    </row>
    <row r="1278" spans="1:3" ht="12.75">
      <c r="A1278" s="5">
        <v>1574</v>
      </c>
      <c r="B1278" s="6">
        <v>0.096835</v>
      </c>
      <c r="C1278" s="6">
        <v>0.031734</v>
      </c>
    </row>
    <row r="1279" spans="1:3" ht="12.75">
      <c r="A1279" s="5">
        <v>1575</v>
      </c>
      <c r="B1279" s="6">
        <v>0.080336</v>
      </c>
      <c r="C1279" s="6">
        <v>0.001123</v>
      </c>
    </row>
    <row r="1280" spans="1:3" ht="12.75">
      <c r="A1280" s="5">
        <v>1576</v>
      </c>
      <c r="B1280" s="6">
        <v>0.044738</v>
      </c>
      <c r="C1280" s="6">
        <v>0.047905</v>
      </c>
    </row>
    <row r="1281" spans="1:3" ht="12.75">
      <c r="A1281" s="5">
        <v>1577</v>
      </c>
      <c r="B1281" s="6">
        <v>0.082192</v>
      </c>
      <c r="C1281" s="6">
        <v>0.05197</v>
      </c>
    </row>
    <row r="1282" spans="1:3" ht="12.75">
      <c r="A1282" s="5">
        <v>1578</v>
      </c>
      <c r="B1282" s="6">
        <v>0.038491</v>
      </c>
      <c r="C1282" s="6">
        <v>0.037266</v>
      </c>
    </row>
    <row r="1283" spans="1:3" ht="12.75">
      <c r="A1283" s="5">
        <v>1579</v>
      </c>
      <c r="B1283" s="6">
        <v>0.024404</v>
      </c>
      <c r="C1283" s="6">
        <v>0</v>
      </c>
    </row>
    <row r="1284" spans="1:3" ht="12.75">
      <c r="A1284" s="5">
        <v>1580</v>
      </c>
      <c r="B1284" s="6">
        <v>0.103453</v>
      </c>
      <c r="C1284" s="6">
        <v>0.079069</v>
      </c>
    </row>
    <row r="1285" spans="1:3" ht="12.75">
      <c r="A1285" s="5">
        <v>1581</v>
      </c>
      <c r="B1285" s="6">
        <v>0.056032</v>
      </c>
      <c r="C1285" s="6">
        <v>0.146562</v>
      </c>
    </row>
    <row r="1286" spans="1:3" ht="12.75">
      <c r="A1286" s="5">
        <v>1582</v>
      </c>
      <c r="B1286" s="6">
        <v>0.064199</v>
      </c>
      <c r="C1286" s="6">
        <v>0.135135</v>
      </c>
    </row>
    <row r="1287" spans="1:3" ht="12.75">
      <c r="A1287" s="5">
        <v>1583</v>
      </c>
      <c r="B1287" s="6">
        <v>0.058294</v>
      </c>
      <c r="C1287" s="6">
        <v>0.093004</v>
      </c>
    </row>
    <row r="1288" spans="1:3" ht="12.75">
      <c r="A1288" s="5">
        <v>1584</v>
      </c>
      <c r="B1288" s="6">
        <v>0.066245</v>
      </c>
      <c r="C1288" s="6">
        <v>0.031336</v>
      </c>
    </row>
    <row r="1289" spans="1:3" ht="12.75">
      <c r="A1289" s="5">
        <v>1585</v>
      </c>
      <c r="B1289" s="6">
        <v>0.178489</v>
      </c>
      <c r="C1289" s="6">
        <v>0.140423</v>
      </c>
    </row>
    <row r="1290" spans="1:3" ht="12.75">
      <c r="A1290" s="5">
        <v>1586</v>
      </c>
      <c r="B1290" s="6">
        <v>0.093554</v>
      </c>
      <c r="C1290" s="6">
        <v>0.067204</v>
      </c>
    </row>
    <row r="1291" spans="1:3" ht="12.75">
      <c r="A1291" s="5">
        <v>1587</v>
      </c>
      <c r="B1291" s="6">
        <v>0</v>
      </c>
      <c r="C1291" s="6">
        <v>0</v>
      </c>
    </row>
    <row r="1292" spans="1:3" ht="12.75">
      <c r="A1292" s="5">
        <v>1588</v>
      </c>
      <c r="B1292" s="6">
        <v>0</v>
      </c>
      <c r="C1292" s="6">
        <v>0.009094</v>
      </c>
    </row>
    <row r="1293" spans="1:3" ht="12.75">
      <c r="A1293" s="5">
        <v>1589</v>
      </c>
      <c r="B1293" s="6">
        <v>0</v>
      </c>
      <c r="C1293" s="6">
        <v>0.026554</v>
      </c>
    </row>
    <row r="1294" spans="1:3" ht="12.75">
      <c r="A1294" s="5">
        <v>1590</v>
      </c>
      <c r="B1294" s="6">
        <v>0</v>
      </c>
      <c r="C1294" s="6">
        <v>0</v>
      </c>
    </row>
    <row r="1295" spans="1:3" ht="12.75">
      <c r="A1295" s="5">
        <v>1591</v>
      </c>
      <c r="B1295" s="6">
        <v>0.053087</v>
      </c>
      <c r="C1295" s="6">
        <v>0.037978</v>
      </c>
    </row>
    <row r="1296" spans="1:3" ht="12.75">
      <c r="A1296" s="5">
        <v>1592</v>
      </c>
      <c r="B1296" s="6">
        <v>0.104538</v>
      </c>
      <c r="C1296" s="6">
        <v>0.042367</v>
      </c>
    </row>
    <row r="1297" spans="1:3" ht="12.75">
      <c r="A1297" s="5">
        <v>1593</v>
      </c>
      <c r="B1297" s="6">
        <v>0.060584</v>
      </c>
      <c r="C1297" s="6">
        <v>0.018288</v>
      </c>
    </row>
    <row r="1298" spans="1:3" ht="12.75">
      <c r="A1298" s="5">
        <v>1594</v>
      </c>
      <c r="B1298" s="6">
        <v>0.112884</v>
      </c>
      <c r="C1298" s="6">
        <v>0.045317</v>
      </c>
    </row>
    <row r="1299" spans="1:3" ht="12.75">
      <c r="A1299" s="5">
        <v>1595</v>
      </c>
      <c r="B1299" s="6">
        <v>0.071397</v>
      </c>
      <c r="C1299" s="6">
        <v>0.010623</v>
      </c>
    </row>
    <row r="1300" spans="1:3" ht="12.75">
      <c r="A1300" s="5">
        <v>1596</v>
      </c>
      <c r="B1300" s="6">
        <v>0.105679</v>
      </c>
      <c r="C1300" s="6">
        <v>0.085565</v>
      </c>
    </row>
    <row r="1301" spans="1:3" ht="12.75">
      <c r="A1301" s="5">
        <v>1597</v>
      </c>
      <c r="B1301" s="6">
        <v>0.0244</v>
      </c>
      <c r="C1301" s="6">
        <v>0.120877</v>
      </c>
    </row>
    <row r="1302" spans="1:3" ht="12.75">
      <c r="A1302" s="5">
        <v>1598</v>
      </c>
      <c r="B1302" s="6">
        <v>0.053396</v>
      </c>
      <c r="C1302" s="6">
        <v>0.112407</v>
      </c>
    </row>
    <row r="1303" spans="1:3" ht="12.75">
      <c r="A1303" s="5">
        <v>1599</v>
      </c>
      <c r="B1303" s="6">
        <v>0.080028</v>
      </c>
      <c r="C1303" s="6">
        <v>0.162915</v>
      </c>
    </row>
    <row r="1304" spans="1:3" ht="12.75">
      <c r="A1304" s="5">
        <v>1600</v>
      </c>
      <c r="B1304" s="6">
        <v>0.010417</v>
      </c>
      <c r="C1304" s="6">
        <v>0.135723</v>
      </c>
    </row>
    <row r="1305" spans="1:3" ht="12.75">
      <c r="A1305" s="5">
        <v>1601</v>
      </c>
      <c r="B1305" s="6">
        <v>0.065238</v>
      </c>
      <c r="C1305" s="6">
        <v>0.053803</v>
      </c>
    </row>
    <row r="1306" spans="1:3" ht="12.75">
      <c r="A1306" s="5">
        <v>1602</v>
      </c>
      <c r="B1306" s="6">
        <v>0.088549</v>
      </c>
      <c r="C1306" s="6">
        <v>0.052394</v>
      </c>
    </row>
    <row r="1307" spans="1:3" ht="12.75">
      <c r="A1307" s="5">
        <v>1603</v>
      </c>
      <c r="B1307" s="6">
        <v>0.06901</v>
      </c>
      <c r="C1307" s="6">
        <v>0.06901</v>
      </c>
    </row>
    <row r="1308" spans="1:3" ht="12.75">
      <c r="A1308" s="5">
        <v>1604</v>
      </c>
      <c r="B1308" s="6">
        <v>0.052869</v>
      </c>
      <c r="C1308" s="6">
        <v>0.024189</v>
      </c>
    </row>
    <row r="1309" spans="1:3" ht="12.75">
      <c r="A1309" s="5">
        <v>1605</v>
      </c>
      <c r="B1309" s="6">
        <v>0.021945</v>
      </c>
      <c r="C1309" s="6">
        <v>0.085124</v>
      </c>
    </row>
    <row r="1310" spans="1:3" ht="12.75">
      <c r="A1310" s="5">
        <v>1606</v>
      </c>
      <c r="B1310" s="6">
        <v>0.038576</v>
      </c>
      <c r="C1310" s="6">
        <v>0.073887</v>
      </c>
    </row>
    <row r="1311" spans="1:3" ht="12.75">
      <c r="A1311" s="5">
        <v>1607</v>
      </c>
      <c r="B1311" s="6">
        <v>0.039415</v>
      </c>
      <c r="C1311" s="6">
        <v>0.04064</v>
      </c>
    </row>
    <row r="1312" spans="1:3" ht="12.75">
      <c r="A1312" s="5">
        <v>1608</v>
      </c>
      <c r="B1312" s="6">
        <v>0.008889</v>
      </c>
      <c r="C1312" s="6">
        <v>0.004087</v>
      </c>
    </row>
    <row r="1313" spans="1:3" ht="12.75">
      <c r="A1313" s="5">
        <v>1609</v>
      </c>
      <c r="B1313" s="6">
        <v>0</v>
      </c>
      <c r="C1313" s="6">
        <v>-0.006845</v>
      </c>
    </row>
    <row r="1314" spans="1:3" ht="12.75">
      <c r="A1314" s="5">
        <v>1610</v>
      </c>
      <c r="B1314" s="6">
        <v>0.007866</v>
      </c>
      <c r="C1314" s="6">
        <v>0.043009</v>
      </c>
    </row>
    <row r="1315" spans="1:3" ht="12.75">
      <c r="A1315" s="5">
        <v>1611</v>
      </c>
      <c r="B1315" s="6">
        <v>0.021551</v>
      </c>
      <c r="C1315" s="6">
        <v>0.099279</v>
      </c>
    </row>
    <row r="1316" spans="1:3" ht="12.75">
      <c r="A1316" s="5">
        <v>1612</v>
      </c>
      <c r="B1316" s="6">
        <v>0.025022</v>
      </c>
      <c r="C1316" s="6">
        <v>0.123985</v>
      </c>
    </row>
    <row r="1317" spans="1:3" ht="12.75">
      <c r="A1317" s="5">
        <v>1613</v>
      </c>
      <c r="B1317" s="6">
        <v>0.158047</v>
      </c>
      <c r="C1317" s="6">
        <v>0.176412</v>
      </c>
    </row>
    <row r="1318" spans="1:3" ht="12.75">
      <c r="A1318" s="5">
        <v>1614</v>
      </c>
      <c r="B1318" s="6">
        <v>0.07452</v>
      </c>
      <c r="C1318" s="6">
        <v>0.080543</v>
      </c>
    </row>
    <row r="1319" spans="1:3" ht="12.75">
      <c r="A1319" s="5">
        <v>1615</v>
      </c>
      <c r="B1319" s="6">
        <v>0.040627</v>
      </c>
      <c r="C1319" s="6">
        <v>0.02062</v>
      </c>
    </row>
    <row r="1320" spans="1:3" ht="12.75">
      <c r="A1320" s="5">
        <v>1616</v>
      </c>
      <c r="B1320" s="6">
        <v>0.026645</v>
      </c>
      <c r="C1320" s="6">
        <v>0.042469</v>
      </c>
    </row>
    <row r="1321" spans="1:3" ht="12.75">
      <c r="A1321" s="5">
        <v>1617</v>
      </c>
      <c r="B1321" s="6">
        <v>0.013074</v>
      </c>
      <c r="C1321" s="6">
        <v>0.094784</v>
      </c>
    </row>
    <row r="1322" spans="1:3" ht="12.75">
      <c r="A1322" s="5">
        <v>1618</v>
      </c>
      <c r="B1322" s="6">
        <v>0.056578</v>
      </c>
      <c r="C1322" s="6">
        <v>0.12204</v>
      </c>
    </row>
    <row r="1323" spans="1:3" ht="12.75">
      <c r="A1323" s="5">
        <v>1619</v>
      </c>
      <c r="B1323" s="6">
        <v>0.094313</v>
      </c>
      <c r="C1323" s="6">
        <v>0.153411</v>
      </c>
    </row>
    <row r="1324" spans="1:3" ht="12.75">
      <c r="A1324" s="5">
        <v>1620</v>
      </c>
      <c r="B1324" s="6">
        <v>0.116786</v>
      </c>
      <c r="C1324" s="6">
        <v>0.031647</v>
      </c>
    </row>
    <row r="1325" spans="1:3" ht="12.75">
      <c r="A1325" s="5">
        <v>1621</v>
      </c>
      <c r="B1325" s="6">
        <v>0.101578</v>
      </c>
      <c r="C1325" s="6">
        <v>0.015824</v>
      </c>
    </row>
    <row r="1326" spans="1:3" ht="12.75">
      <c r="A1326" s="5">
        <v>1622</v>
      </c>
      <c r="B1326" s="6">
        <v>0.14382</v>
      </c>
      <c r="C1326" s="6">
        <v>0.139328</v>
      </c>
    </row>
    <row r="1327" spans="1:3" ht="12.75">
      <c r="A1327" s="5">
        <v>1623</v>
      </c>
      <c r="B1327" s="6">
        <v>0.145233</v>
      </c>
      <c r="C1327" s="6">
        <v>0.161563</v>
      </c>
    </row>
    <row r="1328" spans="1:3" ht="12.75">
      <c r="A1328" s="5">
        <v>1624</v>
      </c>
      <c r="B1328" s="6">
        <v>0.114409</v>
      </c>
      <c r="C1328" s="6">
        <v>0.168093</v>
      </c>
    </row>
    <row r="1329" spans="1:3" ht="12.75">
      <c r="A1329" s="5">
        <v>1625</v>
      </c>
      <c r="B1329" s="6">
        <v>0.080122</v>
      </c>
      <c r="C1329" s="6">
        <v>0.07757</v>
      </c>
    </row>
    <row r="1330" spans="1:3" ht="12.75">
      <c r="A1330" s="5">
        <v>1626</v>
      </c>
      <c r="B1330" s="6">
        <v>0.039099</v>
      </c>
      <c r="C1330" s="6">
        <v>0.012965</v>
      </c>
    </row>
    <row r="1331" spans="1:3" ht="12.75">
      <c r="A1331" s="5">
        <v>1627</v>
      </c>
      <c r="B1331" s="6">
        <v>-0.001736</v>
      </c>
      <c r="C1331" s="6">
        <v>0.080553</v>
      </c>
    </row>
    <row r="1332" spans="1:3" ht="12.75">
      <c r="A1332" s="5">
        <v>1628</v>
      </c>
      <c r="B1332" s="6">
        <v>0.041951</v>
      </c>
      <c r="C1332" s="6">
        <v>0.0641</v>
      </c>
    </row>
    <row r="1333" spans="1:3" ht="12.75">
      <c r="A1333" s="5">
        <v>1629</v>
      </c>
      <c r="B1333" s="6">
        <v>0.173292</v>
      </c>
      <c r="C1333" s="6">
        <v>0.098587</v>
      </c>
    </row>
    <row r="1334" spans="1:3" ht="12.75">
      <c r="A1334" s="5">
        <v>1630</v>
      </c>
      <c r="B1334" s="6">
        <v>0.180331</v>
      </c>
      <c r="C1334" s="6">
        <v>0.060008</v>
      </c>
    </row>
    <row r="1335" spans="1:3" ht="12.75">
      <c r="A1335" s="5">
        <v>1631</v>
      </c>
      <c r="B1335" s="6">
        <v>0.127308</v>
      </c>
      <c r="C1335" s="6">
        <v>0.06054</v>
      </c>
    </row>
    <row r="1336" spans="1:3" ht="12.75">
      <c r="A1336" s="5">
        <v>1632</v>
      </c>
      <c r="B1336" s="6">
        <v>0.055034</v>
      </c>
      <c r="C1336" s="6">
        <v>0.058812</v>
      </c>
    </row>
    <row r="1337" spans="1:3" ht="12.75">
      <c r="A1337" s="5">
        <v>1633</v>
      </c>
      <c r="B1337" s="6">
        <v>0.090439</v>
      </c>
      <c r="C1337" s="6">
        <v>0.077169</v>
      </c>
    </row>
    <row r="1338" spans="1:3" ht="12.75">
      <c r="A1338" s="5">
        <v>1634</v>
      </c>
      <c r="B1338" s="6">
        <v>0.104837</v>
      </c>
      <c r="C1338" s="6">
        <v>0.071252</v>
      </c>
    </row>
    <row r="1339" spans="1:3" ht="12.75">
      <c r="A1339" s="5">
        <v>1635</v>
      </c>
      <c r="B1339" s="6">
        <v>0.050732</v>
      </c>
      <c r="C1339" s="6">
        <v>0.048282</v>
      </c>
    </row>
    <row r="1340" spans="1:3" ht="12.75">
      <c r="A1340" s="5">
        <v>1636</v>
      </c>
      <c r="B1340" s="6">
        <v>0.038886</v>
      </c>
      <c r="C1340" s="6">
        <v>0.041948</v>
      </c>
    </row>
    <row r="1341" spans="1:3" ht="12.75">
      <c r="A1341" s="5">
        <v>1637</v>
      </c>
      <c r="B1341" s="6">
        <v>0.032148</v>
      </c>
      <c r="C1341" s="6">
        <v>0.053681</v>
      </c>
    </row>
    <row r="1342" spans="1:3" ht="12.75">
      <c r="A1342" s="5">
        <v>1638</v>
      </c>
      <c r="B1342" s="6">
        <v>0.023989</v>
      </c>
      <c r="C1342" s="6">
        <v>0.014291</v>
      </c>
    </row>
    <row r="1343" spans="1:3" ht="12.75">
      <c r="A1343" s="5">
        <v>1639</v>
      </c>
      <c r="B1343" s="6">
        <v>0.048886</v>
      </c>
      <c r="C1343" s="6">
        <v>0.051947</v>
      </c>
    </row>
    <row r="1344" spans="1:3" ht="12.75">
      <c r="A1344" s="5">
        <v>1640</v>
      </c>
      <c r="B1344" s="6">
        <v>0.079584</v>
      </c>
      <c r="C1344" s="6">
        <v>0.105908</v>
      </c>
    </row>
    <row r="1345" spans="1:3" ht="12.75">
      <c r="A1345" s="5">
        <v>1641</v>
      </c>
      <c r="B1345" s="6">
        <v>0.065328</v>
      </c>
      <c r="C1345" s="6">
        <v>0.078598</v>
      </c>
    </row>
    <row r="1346" spans="1:3" ht="12.75">
      <c r="A1346" s="5">
        <v>1642</v>
      </c>
      <c r="B1346" s="6">
        <v>0.05531</v>
      </c>
      <c r="C1346" s="6">
        <v>0.131642</v>
      </c>
    </row>
    <row r="1347" spans="1:3" ht="12.75">
      <c r="A1347" s="5">
        <v>1643</v>
      </c>
      <c r="B1347" s="6">
        <v>0.100439</v>
      </c>
      <c r="C1347" s="6">
        <v>0.116465</v>
      </c>
    </row>
    <row r="1348" spans="1:3" ht="12.75">
      <c r="A1348" s="5">
        <v>1644</v>
      </c>
      <c r="B1348" s="6">
        <v>0.118017</v>
      </c>
      <c r="C1348" s="6">
        <v>0.105868</v>
      </c>
    </row>
    <row r="1349" spans="1:3" ht="12.75">
      <c r="A1349" s="5">
        <v>1645</v>
      </c>
      <c r="B1349" s="6">
        <v>0.074329</v>
      </c>
      <c r="C1349" s="6">
        <v>0.133547</v>
      </c>
    </row>
    <row r="1350" spans="1:3" ht="12.75">
      <c r="A1350" s="5">
        <v>1646</v>
      </c>
      <c r="B1350" s="6">
        <v>0.035842</v>
      </c>
      <c r="C1350" s="6">
        <v>0.110999</v>
      </c>
    </row>
    <row r="1351" spans="1:3" ht="12.75">
      <c r="A1351" s="5">
        <v>1647</v>
      </c>
      <c r="B1351" s="6">
        <v>0.102447</v>
      </c>
      <c r="C1351" s="6">
        <v>0.126732</v>
      </c>
    </row>
    <row r="1352" spans="1:3" ht="12.75">
      <c r="A1352" s="5">
        <v>1648</v>
      </c>
      <c r="B1352" s="6">
        <v>0.09411</v>
      </c>
      <c r="C1352" s="6">
        <v>0.096968</v>
      </c>
    </row>
    <row r="1353" spans="1:3" ht="12.75">
      <c r="A1353" s="5">
        <v>1649</v>
      </c>
      <c r="B1353" s="6">
        <v>0.066221</v>
      </c>
      <c r="C1353" s="6">
        <v>0.09173</v>
      </c>
    </row>
    <row r="1354" spans="1:3" ht="12.75">
      <c r="A1354" s="5">
        <v>1650</v>
      </c>
      <c r="B1354" s="6">
        <v>0.044308</v>
      </c>
      <c r="C1354" s="6">
        <v>0.089228</v>
      </c>
    </row>
    <row r="1355" spans="1:3" ht="12.75">
      <c r="A1355" s="5">
        <v>1651</v>
      </c>
      <c r="B1355" s="6">
        <v>0.137864</v>
      </c>
      <c r="C1355" s="6">
        <v>0.136333</v>
      </c>
    </row>
    <row r="1356" spans="1:3" ht="12.75">
      <c r="A1356" s="5">
        <v>1652</v>
      </c>
      <c r="B1356" s="6">
        <v>0.115513</v>
      </c>
      <c r="C1356" s="6">
        <v>0.151024</v>
      </c>
    </row>
    <row r="1357" spans="1:3" ht="12.75">
      <c r="A1357" s="5">
        <v>1653</v>
      </c>
      <c r="B1357" s="6">
        <v>0.064846</v>
      </c>
      <c r="C1357" s="6">
        <v>0.073832</v>
      </c>
    </row>
    <row r="1358" spans="1:3" ht="12.75">
      <c r="A1358" s="5">
        <v>1654</v>
      </c>
      <c r="B1358" s="6">
        <v>0.006639</v>
      </c>
      <c r="C1358" s="6">
        <v>-0.004801</v>
      </c>
    </row>
    <row r="1359" spans="1:3" ht="12.75">
      <c r="A1359" s="5">
        <v>1655</v>
      </c>
      <c r="B1359" s="6">
        <v>0.071672</v>
      </c>
      <c r="C1359" s="6">
        <v>0.104853</v>
      </c>
    </row>
    <row r="1360" spans="1:3" ht="12.75">
      <c r="A1360" s="5">
        <v>1656</v>
      </c>
      <c r="B1360" s="6">
        <v>0.097443</v>
      </c>
      <c r="C1360" s="6">
        <v>0.111845</v>
      </c>
    </row>
    <row r="1361" spans="1:3" ht="12.75">
      <c r="A1361" s="5">
        <v>1657</v>
      </c>
      <c r="B1361" s="6">
        <v>0.058341</v>
      </c>
      <c r="C1361" s="6">
        <v>0.061712</v>
      </c>
    </row>
    <row r="1362" spans="1:3" ht="12.75">
      <c r="A1362" s="5">
        <v>1658</v>
      </c>
      <c r="B1362" s="6">
        <v>0.095898</v>
      </c>
      <c r="C1362" s="6">
        <v>0.070775</v>
      </c>
    </row>
    <row r="1363" spans="1:3" ht="12.75">
      <c r="A1363" s="5">
        <v>1659</v>
      </c>
      <c r="B1363" s="6">
        <v>0.090072</v>
      </c>
      <c r="C1363" s="6">
        <v>0.122751</v>
      </c>
    </row>
    <row r="1364" spans="1:3" ht="12.75">
      <c r="A1364" s="5">
        <v>1660</v>
      </c>
      <c r="B1364" s="6">
        <v>0.160521</v>
      </c>
      <c r="C1364" s="6">
        <v>0.137035</v>
      </c>
    </row>
    <row r="1365" spans="1:3" ht="12.75">
      <c r="A1365" s="5">
        <v>1661</v>
      </c>
      <c r="B1365" s="6">
        <v>0.185358</v>
      </c>
      <c r="C1365" s="6">
        <v>0.164638</v>
      </c>
    </row>
    <row r="1366" spans="1:3" ht="12.75">
      <c r="A1366" s="5">
        <v>1662</v>
      </c>
      <c r="B1366" s="6">
        <v>0.139789</v>
      </c>
      <c r="C1366" s="6">
        <v>0.141423</v>
      </c>
    </row>
    <row r="1367" spans="1:3" ht="12.75">
      <c r="A1367" s="5">
        <v>1663</v>
      </c>
      <c r="B1367" s="6">
        <v>0.120265</v>
      </c>
      <c r="C1367" s="6">
        <v>0.178049</v>
      </c>
    </row>
    <row r="1368" spans="1:3" ht="12.75">
      <c r="A1368" s="5">
        <v>1664</v>
      </c>
      <c r="B1368" s="6">
        <v>0.076807</v>
      </c>
      <c r="C1368" s="6">
        <v>0.137885</v>
      </c>
    </row>
    <row r="1369" spans="1:3" ht="12.75">
      <c r="A1369" s="5">
        <v>1665</v>
      </c>
      <c r="B1369" s="6">
        <v>0.080246</v>
      </c>
      <c r="C1369" s="6">
        <v>0.099848</v>
      </c>
    </row>
    <row r="1370" spans="1:3" ht="12.75">
      <c r="A1370" s="5">
        <v>1666</v>
      </c>
      <c r="B1370" s="6">
        <v>0.111468</v>
      </c>
      <c r="C1370" s="6">
        <v>0.139539</v>
      </c>
    </row>
    <row r="1371" spans="1:3" ht="12.75">
      <c r="A1371" s="5">
        <v>1667</v>
      </c>
      <c r="B1371" s="6">
        <v>0.093789</v>
      </c>
      <c r="C1371" s="6">
        <v>0.119841</v>
      </c>
    </row>
    <row r="1372" spans="1:3" ht="12.75">
      <c r="A1372" s="5">
        <v>1668</v>
      </c>
      <c r="B1372" s="6">
        <v>0.103912</v>
      </c>
      <c r="C1372" s="6">
        <v>0.100132</v>
      </c>
    </row>
    <row r="1373" spans="1:3" ht="12.75">
      <c r="A1373" s="5">
        <v>1669</v>
      </c>
      <c r="B1373" s="6">
        <v>0.059069</v>
      </c>
      <c r="C1373" s="6">
        <v>0.085333</v>
      </c>
    </row>
    <row r="1374" spans="1:3" ht="12.75">
      <c r="A1374" s="5">
        <v>1670</v>
      </c>
      <c r="B1374" s="6">
        <v>0.098837</v>
      </c>
      <c r="C1374" s="6">
        <v>0.150911</v>
      </c>
    </row>
    <row r="1375" spans="1:3" ht="12.75">
      <c r="A1375" s="5">
        <v>1671</v>
      </c>
      <c r="B1375" s="6">
        <v>0.118946</v>
      </c>
      <c r="C1375" s="6">
        <v>0.117618</v>
      </c>
    </row>
    <row r="1376" spans="1:3" ht="12.75">
      <c r="A1376" s="5">
        <v>1672</v>
      </c>
      <c r="B1376" s="6">
        <v>0.123255</v>
      </c>
      <c r="C1376" s="6">
        <v>0.063108</v>
      </c>
    </row>
    <row r="1377" spans="1:3" ht="12.75">
      <c r="A1377" s="5">
        <v>1673</v>
      </c>
      <c r="B1377" s="6">
        <v>0.108168</v>
      </c>
      <c r="C1377" s="6">
        <v>0.140853</v>
      </c>
    </row>
    <row r="1378" spans="1:3" ht="12.75">
      <c r="A1378" s="5">
        <v>1674</v>
      </c>
      <c r="B1378" s="6">
        <v>0.059352</v>
      </c>
      <c r="C1378" s="6">
        <v>0.114107</v>
      </c>
    </row>
    <row r="1379" spans="1:3" ht="12.75">
      <c r="A1379" s="5">
        <v>1675</v>
      </c>
      <c r="B1379" s="6">
        <v>0.041068</v>
      </c>
      <c r="C1379" s="6">
        <v>0.08142</v>
      </c>
    </row>
    <row r="1380" spans="1:3" ht="12.75">
      <c r="A1380" s="5">
        <v>1676</v>
      </c>
      <c r="B1380" s="6">
        <v>0.008378</v>
      </c>
      <c r="C1380" s="6">
        <v>0.064365</v>
      </c>
    </row>
    <row r="1381" spans="1:3" ht="12.75">
      <c r="A1381" s="5">
        <v>1677</v>
      </c>
      <c r="B1381" s="6">
        <v>0.020229</v>
      </c>
      <c r="C1381" s="6">
        <v>0.057725</v>
      </c>
    </row>
    <row r="1382" spans="1:3" ht="12.75">
      <c r="A1382" s="5">
        <v>1678</v>
      </c>
      <c r="B1382" s="6">
        <v>0.130289</v>
      </c>
      <c r="C1382" s="6">
        <v>0.130493</v>
      </c>
    </row>
    <row r="1383" spans="1:3" ht="12.75">
      <c r="A1383" s="5">
        <v>1679</v>
      </c>
      <c r="B1383" s="6">
        <v>0.141096</v>
      </c>
      <c r="C1383" s="6">
        <v>0.145589</v>
      </c>
    </row>
    <row r="1384" spans="1:3" ht="12.75">
      <c r="A1384" s="5">
        <v>1680</v>
      </c>
      <c r="B1384" s="6">
        <v>0.111231</v>
      </c>
      <c r="C1384" s="6">
        <v>0.149841</v>
      </c>
    </row>
    <row r="1385" spans="1:3" ht="12.75">
      <c r="A1385" s="5">
        <v>1681</v>
      </c>
      <c r="B1385" s="6">
        <v>0.124265</v>
      </c>
      <c r="C1385" s="6">
        <v>0.144891</v>
      </c>
    </row>
    <row r="1386" spans="1:3" ht="12.75">
      <c r="A1386" s="5">
        <v>1682</v>
      </c>
      <c r="B1386" s="6">
        <v>0.1113</v>
      </c>
      <c r="C1386" s="6">
        <v>0.14469</v>
      </c>
    </row>
    <row r="1387" spans="1:3" ht="12.75">
      <c r="A1387" s="5">
        <v>1683</v>
      </c>
      <c r="B1387" s="6">
        <v>0.120707</v>
      </c>
      <c r="C1387" s="6">
        <v>0.14348</v>
      </c>
    </row>
    <row r="1388" spans="1:3" ht="12.75">
      <c r="A1388" s="5">
        <v>1684</v>
      </c>
      <c r="B1388" s="6">
        <v>0.077827</v>
      </c>
      <c r="C1388" s="6">
        <v>0.121541</v>
      </c>
    </row>
    <row r="1389" spans="1:3" ht="12.75">
      <c r="A1389" s="5">
        <v>1685</v>
      </c>
      <c r="B1389" s="6">
        <v>0.10373</v>
      </c>
      <c r="C1389" s="6">
        <v>0.184183</v>
      </c>
    </row>
    <row r="1390" spans="1:3" ht="12.75">
      <c r="A1390" s="5">
        <v>1686</v>
      </c>
      <c r="B1390" s="6">
        <v>0.13579</v>
      </c>
      <c r="C1390" s="6">
        <v>0.163356</v>
      </c>
    </row>
    <row r="1391" spans="1:3" ht="12.75">
      <c r="A1391" s="5">
        <v>1687</v>
      </c>
      <c r="B1391" s="6">
        <v>0.167255</v>
      </c>
      <c r="C1391" s="6">
        <v>0.197479</v>
      </c>
    </row>
    <row r="1392" spans="1:3" ht="12.75">
      <c r="A1392" s="5">
        <v>1688</v>
      </c>
      <c r="B1392" s="6">
        <v>0.149502</v>
      </c>
      <c r="C1392" s="6">
        <v>0.181567</v>
      </c>
    </row>
    <row r="1393" spans="1:3" ht="12.75">
      <c r="A1393" s="5">
        <v>1689</v>
      </c>
      <c r="B1393" s="6">
        <v>0.10879</v>
      </c>
      <c r="C1393" s="6">
        <v>0.123908</v>
      </c>
    </row>
    <row r="1394" spans="1:3" ht="12.75">
      <c r="A1394" s="5">
        <v>1690</v>
      </c>
      <c r="B1394" s="6">
        <v>0.114782</v>
      </c>
      <c r="C1394" s="6">
        <v>0.143477</v>
      </c>
    </row>
    <row r="1395" spans="1:3" ht="12.75">
      <c r="A1395" s="5">
        <v>1691</v>
      </c>
      <c r="B1395" s="6">
        <v>0.090593</v>
      </c>
      <c r="C1395" s="6">
        <v>0.109488</v>
      </c>
    </row>
    <row r="1396" spans="1:3" ht="12.75">
      <c r="A1396" s="5">
        <v>1692</v>
      </c>
      <c r="B1396" s="6">
        <v>0.105831</v>
      </c>
      <c r="C1396" s="6">
        <v>0.079782</v>
      </c>
    </row>
    <row r="1397" spans="1:3" ht="12.75">
      <c r="A1397" s="5">
        <v>1693</v>
      </c>
      <c r="B1397" s="6">
        <v>0.13877</v>
      </c>
      <c r="C1397" s="6">
        <v>0.124678</v>
      </c>
    </row>
    <row r="1398" spans="1:3" ht="12.75">
      <c r="A1398" s="5">
        <v>1694</v>
      </c>
      <c r="B1398" s="6">
        <v>0.158041</v>
      </c>
      <c r="C1398" s="6">
        <v>0.147423</v>
      </c>
    </row>
    <row r="1399" spans="1:3" ht="12.75">
      <c r="A1399" s="5">
        <v>1695</v>
      </c>
      <c r="B1399" s="6">
        <v>0.156494</v>
      </c>
      <c r="C1399" s="6">
        <v>0.13494</v>
      </c>
    </row>
    <row r="1400" spans="1:3" ht="12.75">
      <c r="A1400" s="5">
        <v>1696</v>
      </c>
      <c r="B1400" s="6">
        <v>0.17095</v>
      </c>
      <c r="C1400" s="6">
        <v>0.085731</v>
      </c>
    </row>
    <row r="1401" spans="1:3" ht="12.75">
      <c r="A1401" s="5">
        <v>1697</v>
      </c>
      <c r="B1401" s="6">
        <v>0.172758</v>
      </c>
      <c r="C1401" s="6">
        <v>0.084285</v>
      </c>
    </row>
    <row r="1402" spans="1:3" ht="12.75">
      <c r="A1402" s="5">
        <v>1698</v>
      </c>
      <c r="B1402" s="6">
        <v>0.139122</v>
      </c>
      <c r="C1402" s="6">
        <v>0.097038</v>
      </c>
    </row>
    <row r="1403" spans="1:3" ht="12.75">
      <c r="A1403" s="5">
        <v>1699</v>
      </c>
      <c r="B1403" s="6">
        <v>0.062526</v>
      </c>
      <c r="C1403" s="6">
        <v>0.128424</v>
      </c>
    </row>
    <row r="1404" spans="1:3" ht="12.75">
      <c r="A1404" s="5">
        <v>1700</v>
      </c>
      <c r="B1404" s="6">
        <v>0.062749</v>
      </c>
      <c r="C1404" s="6">
        <v>0.119674</v>
      </c>
    </row>
    <row r="1405" spans="1:3" ht="12.75">
      <c r="A1405" s="5">
        <v>1701</v>
      </c>
      <c r="B1405" s="6">
        <v>0.142054</v>
      </c>
      <c r="C1405" s="6">
        <v>0.12325</v>
      </c>
    </row>
    <row r="1406" spans="1:3" ht="12.75">
      <c r="A1406" s="5">
        <v>1702</v>
      </c>
      <c r="B1406" s="6">
        <v>0.14463</v>
      </c>
      <c r="C1406" s="6">
        <v>0.071446</v>
      </c>
    </row>
    <row r="1407" spans="1:3" ht="12.75">
      <c r="A1407" s="5">
        <v>1703</v>
      </c>
      <c r="B1407" s="6">
        <v>0.103567</v>
      </c>
      <c r="C1407" s="6">
        <v>0.07903</v>
      </c>
    </row>
    <row r="1408" spans="1:3" ht="12.75">
      <c r="A1408" s="5">
        <v>1704</v>
      </c>
      <c r="B1408" s="6">
        <v>0.040801</v>
      </c>
      <c r="C1408" s="6">
        <v>0.106554</v>
      </c>
    </row>
    <row r="1409" spans="1:3" ht="12.75">
      <c r="A1409" s="5">
        <v>1705</v>
      </c>
      <c r="B1409" s="6">
        <v>0.075336</v>
      </c>
      <c r="C1409" s="6">
        <v>0.165698</v>
      </c>
    </row>
    <row r="1410" spans="1:3" ht="12.75">
      <c r="A1410" s="5">
        <v>1706</v>
      </c>
      <c r="B1410" s="6">
        <v>0.148516</v>
      </c>
      <c r="C1410" s="6">
        <v>0.197034</v>
      </c>
    </row>
    <row r="1411" spans="1:3" ht="12.75">
      <c r="A1411" s="5">
        <v>1707</v>
      </c>
      <c r="B1411" s="6">
        <v>0.132728</v>
      </c>
      <c r="C1411" s="6">
        <v>0.172168</v>
      </c>
    </row>
    <row r="1412" spans="1:3" ht="12.75">
      <c r="A1412" s="5">
        <v>1708</v>
      </c>
      <c r="B1412" s="6">
        <v>0.143247</v>
      </c>
      <c r="C1412" s="6">
        <v>0.203427</v>
      </c>
    </row>
    <row r="1413" spans="1:3" ht="12.75">
      <c r="A1413" s="5">
        <v>1709</v>
      </c>
      <c r="B1413" s="6">
        <v>0.132329</v>
      </c>
      <c r="C1413" s="6">
        <v>0.165027</v>
      </c>
    </row>
    <row r="1414" spans="1:3" ht="12.75">
      <c r="A1414" s="5">
        <v>1710</v>
      </c>
      <c r="B1414" s="6">
        <v>0.097294</v>
      </c>
      <c r="C1414" s="6">
        <v>0.133166</v>
      </c>
    </row>
    <row r="1415" spans="1:3" ht="12.75">
      <c r="A1415" s="5">
        <v>1711</v>
      </c>
      <c r="B1415" s="6">
        <v>0.132335</v>
      </c>
      <c r="C1415" s="6">
        <v>0.117518</v>
      </c>
    </row>
    <row r="1416" spans="1:3" ht="12.75">
      <c r="A1416" s="5">
        <v>1712</v>
      </c>
      <c r="B1416" s="6">
        <v>0.136496</v>
      </c>
      <c r="C1416" s="6">
        <v>0.153967</v>
      </c>
    </row>
    <row r="1417" spans="1:3" ht="12.75">
      <c r="A1417" s="5">
        <v>1713</v>
      </c>
      <c r="B1417" s="6">
        <v>0.101641</v>
      </c>
      <c r="C1417" s="6">
        <v>0.18183</v>
      </c>
    </row>
    <row r="1418" spans="1:3" ht="12.75">
      <c r="A1418" s="5">
        <v>1714</v>
      </c>
      <c r="B1418" s="6">
        <v>0.106254</v>
      </c>
      <c r="C1418" s="6">
        <v>0.185638</v>
      </c>
    </row>
    <row r="1419" spans="1:3" ht="12.75">
      <c r="A1419" s="5">
        <v>1715</v>
      </c>
      <c r="B1419" s="6">
        <v>0.160491</v>
      </c>
      <c r="C1419" s="6">
        <v>0.185417</v>
      </c>
    </row>
    <row r="1420" spans="1:3" ht="12.75">
      <c r="A1420" s="5">
        <v>1716</v>
      </c>
      <c r="B1420" s="6">
        <v>0.190308</v>
      </c>
      <c r="C1420" s="6">
        <v>0.193066</v>
      </c>
    </row>
    <row r="1421" spans="1:3" ht="12.75">
      <c r="A1421" s="5">
        <v>1717</v>
      </c>
      <c r="B1421" s="6">
        <v>0.212881</v>
      </c>
      <c r="C1421" s="6">
        <v>0.194902</v>
      </c>
    </row>
    <row r="1422" spans="1:3" ht="12.75">
      <c r="A1422" s="5">
        <v>1718</v>
      </c>
      <c r="B1422" s="6">
        <v>0.165447</v>
      </c>
      <c r="C1422" s="6">
        <v>0.159213</v>
      </c>
    </row>
    <row r="1423" spans="1:3" ht="12.75">
      <c r="A1423" s="5">
        <v>1719</v>
      </c>
      <c r="B1423" s="6">
        <v>0.130331</v>
      </c>
      <c r="C1423" s="6">
        <v>0.117656</v>
      </c>
    </row>
    <row r="1424" spans="1:3" ht="12.75">
      <c r="A1424" s="5">
        <v>1720</v>
      </c>
      <c r="B1424" s="6">
        <v>0.0821</v>
      </c>
      <c r="C1424" s="6">
        <v>0.086395</v>
      </c>
    </row>
    <row r="1425" spans="1:3" ht="12.75">
      <c r="A1425" s="5">
        <v>1721</v>
      </c>
      <c r="B1425" s="6">
        <v>0.090374</v>
      </c>
      <c r="C1425" s="6">
        <v>0.107345</v>
      </c>
    </row>
    <row r="1426" spans="1:3" ht="12.75">
      <c r="A1426" s="5">
        <v>1722</v>
      </c>
      <c r="B1426" s="6">
        <v>0.142435</v>
      </c>
      <c r="C1426" s="6">
        <v>0.188721</v>
      </c>
    </row>
    <row r="1427" spans="1:3" ht="12.75">
      <c r="A1427" s="5">
        <v>1723</v>
      </c>
      <c r="B1427" s="6">
        <v>0.161002</v>
      </c>
      <c r="C1427" s="6">
        <v>0.207893</v>
      </c>
    </row>
    <row r="1428" spans="1:3" ht="12.75">
      <c r="A1428" s="5">
        <v>1724</v>
      </c>
      <c r="B1428" s="6">
        <v>0.151394</v>
      </c>
      <c r="C1428" s="6">
        <v>0.198794</v>
      </c>
    </row>
    <row r="1429" spans="1:3" ht="12.75">
      <c r="A1429" s="5">
        <v>1725</v>
      </c>
      <c r="B1429" s="6">
        <v>0.120163</v>
      </c>
      <c r="C1429" s="6">
        <v>0.186682</v>
      </c>
    </row>
    <row r="1430" spans="1:3" ht="12.75">
      <c r="A1430" s="5">
        <v>1726</v>
      </c>
      <c r="B1430" s="6">
        <v>0.204204</v>
      </c>
      <c r="C1430" s="6">
        <v>0.187553</v>
      </c>
    </row>
    <row r="1431" spans="1:3" ht="12.75">
      <c r="A1431" s="5">
        <v>1727</v>
      </c>
      <c r="B1431" s="6">
        <v>0.17616</v>
      </c>
      <c r="C1431" s="6">
        <v>0.168803</v>
      </c>
    </row>
    <row r="1432" spans="1:3" ht="12.75">
      <c r="A1432" s="5">
        <v>1728</v>
      </c>
      <c r="B1432" s="6">
        <v>0.114174</v>
      </c>
      <c r="C1432" s="6">
        <v>0.130324</v>
      </c>
    </row>
    <row r="1433" spans="1:3" ht="12.75">
      <c r="A1433" s="5">
        <v>1729</v>
      </c>
      <c r="B1433" s="6">
        <v>0.087403</v>
      </c>
      <c r="C1433" s="6">
        <v>0.108972</v>
      </c>
    </row>
    <row r="1434" spans="1:3" ht="12.75">
      <c r="A1434" s="5">
        <v>1730</v>
      </c>
      <c r="B1434" s="6">
        <v>0.037734</v>
      </c>
      <c r="C1434" s="6">
        <v>0.074446</v>
      </c>
    </row>
    <row r="1435" spans="1:3" ht="12.75">
      <c r="A1435" s="5">
        <v>1731</v>
      </c>
      <c r="B1435" s="6">
        <v>0.039787</v>
      </c>
      <c r="C1435" s="6">
        <v>0.092564</v>
      </c>
    </row>
    <row r="1436" spans="1:3" ht="12.75">
      <c r="A1436" s="5">
        <v>1732</v>
      </c>
      <c r="B1436" s="6">
        <v>0.092117</v>
      </c>
      <c r="C1436" s="6">
        <v>0.161025</v>
      </c>
    </row>
    <row r="1437" spans="1:3" ht="12.75">
      <c r="A1437" s="5">
        <v>1733</v>
      </c>
      <c r="B1437" s="6">
        <v>0.150828</v>
      </c>
      <c r="C1437" s="6">
        <v>0.218374</v>
      </c>
    </row>
    <row r="1438" spans="1:3" ht="12.75">
      <c r="A1438" s="5">
        <v>1734</v>
      </c>
      <c r="B1438" s="6">
        <v>0.17848</v>
      </c>
      <c r="C1438" s="6">
        <v>0.226702</v>
      </c>
    </row>
    <row r="1439" spans="1:3" ht="12.75">
      <c r="A1439" s="5">
        <v>1735</v>
      </c>
      <c r="B1439" s="6">
        <v>0.145091</v>
      </c>
      <c r="C1439" s="6">
        <v>0.170227</v>
      </c>
    </row>
    <row r="1440" spans="1:3" ht="12.75">
      <c r="A1440" s="5">
        <v>1736</v>
      </c>
      <c r="B1440" s="6">
        <v>0.147376</v>
      </c>
      <c r="C1440" s="6">
        <v>0.153815</v>
      </c>
    </row>
    <row r="1441" spans="1:3" ht="12.75">
      <c r="A1441" s="5">
        <v>1737</v>
      </c>
      <c r="B1441" s="6">
        <v>0.22175</v>
      </c>
      <c r="C1441" s="6">
        <v>0.183225</v>
      </c>
    </row>
    <row r="1442" spans="1:3" ht="12.75">
      <c r="A1442" s="5">
        <v>1738</v>
      </c>
      <c r="B1442" s="6">
        <v>0.235842</v>
      </c>
      <c r="C1442" s="6">
        <v>0.1871</v>
      </c>
    </row>
    <row r="1443" spans="1:3" ht="12.75">
      <c r="A1443" s="5">
        <v>1739</v>
      </c>
      <c r="B1443" s="6">
        <v>0.165405</v>
      </c>
      <c r="C1443" s="6">
        <v>0.145879</v>
      </c>
    </row>
    <row r="1444" spans="1:3" ht="12.75">
      <c r="A1444" s="5">
        <v>1740</v>
      </c>
      <c r="B1444" s="6">
        <v>0.155648</v>
      </c>
      <c r="C1444" s="6">
        <v>0.098686</v>
      </c>
    </row>
    <row r="1445" spans="1:3" ht="12.75">
      <c r="A1445" s="5">
        <v>1741</v>
      </c>
      <c r="B1445" s="6">
        <v>0.1184</v>
      </c>
      <c r="C1445" s="6">
        <v>0.10245</v>
      </c>
    </row>
    <row r="1446" spans="1:3" ht="12.75">
      <c r="A1446" s="5">
        <v>1742</v>
      </c>
      <c r="B1446" s="6">
        <v>0.084143</v>
      </c>
      <c r="C1446" s="6">
        <v>0.121359</v>
      </c>
    </row>
    <row r="1447" spans="1:3" ht="12.75">
      <c r="A1447" s="5">
        <v>1743</v>
      </c>
      <c r="B1447" s="6">
        <v>0.105264</v>
      </c>
      <c r="C1447" s="6">
        <v>0.169649</v>
      </c>
    </row>
    <row r="1448" spans="1:3" ht="12.75">
      <c r="A1448" s="5">
        <v>1744</v>
      </c>
      <c r="B1448" s="6">
        <v>0.143863</v>
      </c>
      <c r="C1448" s="6">
        <v>0.183813</v>
      </c>
    </row>
    <row r="1449" spans="1:3" ht="12.75">
      <c r="A1449" s="5">
        <v>1745</v>
      </c>
      <c r="B1449" s="6">
        <v>0.150003</v>
      </c>
      <c r="C1449" s="6">
        <v>0.184029</v>
      </c>
    </row>
    <row r="1450" spans="1:3" ht="12.75">
      <c r="A1450" s="5">
        <v>1746</v>
      </c>
      <c r="B1450" s="6">
        <v>0.139491</v>
      </c>
      <c r="C1450" s="6">
        <v>0.148178</v>
      </c>
    </row>
    <row r="1451" spans="1:3" ht="12.75">
      <c r="A1451" s="5">
        <v>1747</v>
      </c>
      <c r="B1451" s="6">
        <v>0.115497</v>
      </c>
      <c r="C1451" s="6">
        <v>0.15955</v>
      </c>
    </row>
    <row r="1452" spans="1:3" ht="12.75">
      <c r="A1452" s="5">
        <v>1748</v>
      </c>
      <c r="B1452" s="6">
        <v>0.126183</v>
      </c>
      <c r="C1452" s="6">
        <v>0.191369</v>
      </c>
    </row>
    <row r="1453" spans="1:3" ht="12.75">
      <c r="A1453" s="5">
        <v>1749</v>
      </c>
      <c r="B1453" s="6">
        <v>0.136276</v>
      </c>
      <c r="C1453" s="6">
        <v>0.249976</v>
      </c>
    </row>
    <row r="1454" spans="1:3" ht="12.75">
      <c r="A1454" s="5">
        <v>1750</v>
      </c>
      <c r="B1454" s="6">
        <v>0.16276</v>
      </c>
      <c r="C1454" s="6">
        <v>0.282403</v>
      </c>
    </row>
    <row r="1455" spans="1:3" ht="12.75">
      <c r="A1455" s="5">
        <v>1751</v>
      </c>
      <c r="B1455" s="6">
        <v>0.155832</v>
      </c>
      <c r="C1455" s="6">
        <v>0.247288</v>
      </c>
    </row>
    <row r="1456" spans="1:3" ht="12.75">
      <c r="A1456" s="5">
        <v>1752</v>
      </c>
      <c r="B1456" s="6">
        <v>0.182505</v>
      </c>
      <c r="C1456" s="6">
        <v>0.270897</v>
      </c>
    </row>
    <row r="1457" spans="1:3" ht="12.75">
      <c r="A1457" s="5">
        <v>1753</v>
      </c>
      <c r="B1457" s="6">
        <v>0.158554</v>
      </c>
      <c r="C1457" s="6">
        <v>0.228374</v>
      </c>
    </row>
    <row r="1458" spans="1:3" ht="12.75">
      <c r="A1458" s="5">
        <v>1754</v>
      </c>
      <c r="B1458" s="6">
        <v>0.117347</v>
      </c>
      <c r="C1458" s="6">
        <v>0.148626</v>
      </c>
    </row>
    <row r="1459" spans="1:3" ht="12.75">
      <c r="A1459" s="5">
        <v>1755</v>
      </c>
      <c r="B1459" s="6">
        <v>0.153694</v>
      </c>
      <c r="C1459" s="6">
        <v>0.170453</v>
      </c>
    </row>
    <row r="1460" spans="1:3" ht="12.75">
      <c r="A1460" s="5">
        <v>1756</v>
      </c>
      <c r="B1460" s="6">
        <v>0.187429</v>
      </c>
      <c r="C1460" s="6">
        <v>0.189167</v>
      </c>
    </row>
    <row r="1461" spans="1:3" ht="12.75">
      <c r="A1461" s="5">
        <v>1757</v>
      </c>
      <c r="B1461" s="6">
        <v>0.199918</v>
      </c>
      <c r="C1461" s="6">
        <v>0.179476</v>
      </c>
    </row>
    <row r="1462" spans="1:3" ht="12.75">
      <c r="A1462" s="5">
        <v>1758</v>
      </c>
      <c r="B1462" s="6">
        <v>0.181042</v>
      </c>
      <c r="C1462" s="6">
        <v>0.146489</v>
      </c>
    </row>
    <row r="1463" spans="1:3" ht="12.75">
      <c r="A1463" s="5">
        <v>1759</v>
      </c>
      <c r="B1463" s="6">
        <v>0.160268</v>
      </c>
      <c r="C1463" s="6">
        <v>0.156793</v>
      </c>
    </row>
    <row r="1464" spans="1:3" ht="12.75">
      <c r="A1464" s="5">
        <v>1760</v>
      </c>
      <c r="B1464" s="6">
        <v>0.14196</v>
      </c>
      <c r="C1464" s="6">
        <v>0.150954</v>
      </c>
    </row>
    <row r="1465" spans="1:3" ht="12.75">
      <c r="A1465" s="5">
        <v>1761</v>
      </c>
      <c r="B1465" s="6">
        <v>0.137167</v>
      </c>
      <c r="C1465" s="6">
        <v>0.146059</v>
      </c>
    </row>
    <row r="1466" spans="1:3" ht="12.75">
      <c r="A1466" s="5">
        <v>1762</v>
      </c>
      <c r="B1466" s="6">
        <v>0.140344</v>
      </c>
      <c r="C1466" s="6">
        <v>0.151792</v>
      </c>
    </row>
    <row r="1467" spans="1:3" ht="12.75">
      <c r="A1467" s="5">
        <v>1763</v>
      </c>
      <c r="B1467" s="6">
        <v>0.169176</v>
      </c>
      <c r="C1467" s="6">
        <v>0.18686</v>
      </c>
    </row>
    <row r="1468" spans="1:3" ht="12.75">
      <c r="A1468" s="5">
        <v>1764</v>
      </c>
      <c r="B1468" s="6">
        <v>0.199995</v>
      </c>
      <c r="C1468" s="6">
        <v>0.224522</v>
      </c>
    </row>
    <row r="1469" spans="1:3" ht="12.75">
      <c r="A1469" s="5">
        <v>1765</v>
      </c>
      <c r="B1469" s="6">
        <v>0.202961</v>
      </c>
      <c r="C1469" s="6">
        <v>0.252526</v>
      </c>
    </row>
    <row r="1470" spans="1:3" ht="12.75">
      <c r="A1470" s="5">
        <v>1766</v>
      </c>
      <c r="B1470" s="6">
        <v>0.172144</v>
      </c>
      <c r="C1470" s="6">
        <v>0.214157</v>
      </c>
    </row>
    <row r="1471" spans="1:3" ht="12.75">
      <c r="A1471" s="5">
        <v>1767</v>
      </c>
      <c r="B1471" s="6">
        <v>0.133218</v>
      </c>
      <c r="C1471" s="6">
        <v>0.144465</v>
      </c>
    </row>
    <row r="1472" spans="1:3" ht="12.75">
      <c r="A1472" s="5">
        <v>1768</v>
      </c>
      <c r="B1472" s="6">
        <v>0.1671</v>
      </c>
      <c r="C1472" s="6">
        <v>0.162296</v>
      </c>
    </row>
    <row r="1473" spans="1:3" ht="12.75">
      <c r="A1473" s="5">
        <v>1769</v>
      </c>
      <c r="B1473" s="6">
        <v>0.173614</v>
      </c>
      <c r="C1473" s="6">
        <v>0.147455</v>
      </c>
    </row>
    <row r="1474" spans="1:3" ht="12.75">
      <c r="A1474" s="5">
        <v>1770</v>
      </c>
      <c r="B1474" s="6">
        <v>0.140754</v>
      </c>
      <c r="C1474" s="6">
        <v>0.120515</v>
      </c>
    </row>
    <row r="1475" spans="1:3" ht="12.75">
      <c r="A1475" s="5">
        <v>1771</v>
      </c>
      <c r="B1475" s="6">
        <v>0.138063</v>
      </c>
      <c r="C1475" s="6">
        <v>0.149407</v>
      </c>
    </row>
    <row r="1476" spans="1:3" ht="12.75">
      <c r="A1476" s="5">
        <v>1772</v>
      </c>
      <c r="B1476" s="6">
        <v>0.187917</v>
      </c>
      <c r="C1476" s="6">
        <v>0.201193</v>
      </c>
    </row>
    <row r="1477" spans="1:3" ht="12.75">
      <c r="A1477" s="5">
        <v>1773</v>
      </c>
      <c r="B1477" s="6">
        <v>0.202284</v>
      </c>
      <c r="C1477" s="6">
        <v>0.224453</v>
      </c>
    </row>
    <row r="1478" spans="1:3" ht="12.75">
      <c r="A1478" s="5">
        <v>1774</v>
      </c>
      <c r="B1478" s="6">
        <v>0.188624</v>
      </c>
      <c r="C1478" s="6">
        <v>0.240531</v>
      </c>
    </row>
    <row r="1479" spans="1:3" ht="12.75">
      <c r="A1479" s="5">
        <v>1775</v>
      </c>
      <c r="B1479" s="6">
        <v>0.242701</v>
      </c>
      <c r="C1479" s="6">
        <v>0.260373</v>
      </c>
    </row>
    <row r="1480" spans="1:3" ht="12.75">
      <c r="A1480" s="5">
        <v>1776</v>
      </c>
      <c r="B1480" s="6">
        <v>0.228899</v>
      </c>
      <c r="C1480" s="6">
        <v>0.242082</v>
      </c>
    </row>
    <row r="1481" spans="1:3" ht="12.75">
      <c r="A1481" s="5">
        <v>1777</v>
      </c>
      <c r="B1481" s="6">
        <v>0.136269</v>
      </c>
      <c r="C1481" s="6">
        <v>0.182987</v>
      </c>
    </row>
    <row r="1482" spans="1:3" ht="12.75">
      <c r="A1482" s="5">
        <v>1778</v>
      </c>
      <c r="B1482" s="6">
        <v>0.110438</v>
      </c>
      <c r="C1482" s="6">
        <v>0.154409</v>
      </c>
    </row>
    <row r="1483" spans="1:3" ht="12.75">
      <c r="A1483" s="5">
        <v>1779</v>
      </c>
      <c r="B1483" s="6">
        <v>0.1614</v>
      </c>
      <c r="C1483" s="6">
        <v>0.16948</v>
      </c>
    </row>
    <row r="1484" spans="1:3" ht="12.75">
      <c r="A1484" s="5">
        <v>1780</v>
      </c>
      <c r="B1484" s="6">
        <v>0.184261</v>
      </c>
      <c r="C1484" s="6">
        <v>0.197554</v>
      </c>
    </row>
    <row r="1485" spans="1:3" ht="12.75">
      <c r="A1485" s="5">
        <v>1781</v>
      </c>
      <c r="B1485" s="6">
        <v>0.188104</v>
      </c>
      <c r="C1485" s="6">
        <v>0.219267</v>
      </c>
    </row>
    <row r="1486" spans="1:3" ht="12.75">
      <c r="A1486" s="5">
        <v>1782</v>
      </c>
      <c r="B1486" s="6">
        <v>0.225416</v>
      </c>
      <c r="C1486" s="6">
        <v>0.26862</v>
      </c>
    </row>
    <row r="1487" spans="1:3" ht="12.75">
      <c r="A1487" s="5">
        <v>1783</v>
      </c>
      <c r="B1487" s="6">
        <v>0.197372</v>
      </c>
      <c r="C1487" s="6">
        <v>0.260097</v>
      </c>
    </row>
    <row r="1488" spans="1:3" ht="12.75">
      <c r="A1488" s="5">
        <v>1784</v>
      </c>
      <c r="B1488" s="6">
        <v>0.116034</v>
      </c>
      <c r="C1488" s="6">
        <v>0.160301</v>
      </c>
    </row>
    <row r="1489" spans="1:3" ht="12.75">
      <c r="A1489" s="5">
        <v>1785</v>
      </c>
      <c r="B1489" s="6">
        <v>0.128758</v>
      </c>
      <c r="C1489" s="6">
        <v>0.12569</v>
      </c>
    </row>
    <row r="1490" spans="1:3" ht="12.75">
      <c r="A1490" s="5">
        <v>1786</v>
      </c>
      <c r="B1490" s="6">
        <v>0.169795</v>
      </c>
      <c r="C1490" s="6">
        <v>0.134936</v>
      </c>
    </row>
    <row r="1491" spans="1:3" ht="12.75">
      <c r="A1491" s="5">
        <v>1787</v>
      </c>
      <c r="B1491" s="6">
        <v>0.153537</v>
      </c>
      <c r="C1491" s="6">
        <v>0.156603</v>
      </c>
    </row>
    <row r="1492" spans="1:3" ht="12.75">
      <c r="A1492" s="5">
        <v>1788</v>
      </c>
      <c r="B1492" s="6">
        <v>0.154069</v>
      </c>
      <c r="C1492" s="6">
        <v>0.182593</v>
      </c>
    </row>
    <row r="1493" spans="1:3" ht="12.75">
      <c r="A1493" s="5">
        <v>1789</v>
      </c>
      <c r="B1493" s="6">
        <v>0.19757</v>
      </c>
      <c r="C1493" s="6">
        <v>0.163637</v>
      </c>
    </row>
    <row r="1494" spans="1:3" ht="12.75">
      <c r="A1494" s="5">
        <v>1790</v>
      </c>
      <c r="B1494" s="6">
        <v>0.232568</v>
      </c>
      <c r="C1494" s="6">
        <v>0.136167</v>
      </c>
    </row>
    <row r="1495" spans="1:3" ht="12.75">
      <c r="A1495" s="5">
        <v>1791</v>
      </c>
      <c r="B1495" s="6">
        <v>0.166272</v>
      </c>
      <c r="C1495" s="6">
        <v>0.13989</v>
      </c>
    </row>
    <row r="1496" spans="1:3" ht="12.75">
      <c r="A1496" s="5">
        <v>1792</v>
      </c>
      <c r="B1496" s="6">
        <v>0.165378</v>
      </c>
      <c r="C1496" s="6">
        <v>0.198392</v>
      </c>
    </row>
    <row r="1497" spans="1:3" ht="12.75">
      <c r="A1497" s="5">
        <v>1793</v>
      </c>
      <c r="B1497" s="6">
        <v>0.197938</v>
      </c>
      <c r="C1497" s="6">
        <v>0.238915</v>
      </c>
    </row>
    <row r="1498" spans="1:3" ht="12.75">
      <c r="A1498" s="5">
        <v>1794</v>
      </c>
      <c r="B1498" s="6">
        <v>0.195518</v>
      </c>
      <c r="C1498" s="6">
        <v>0.24427</v>
      </c>
    </row>
    <row r="1499" spans="1:3" ht="12.75">
      <c r="A1499" s="5">
        <v>1795</v>
      </c>
      <c r="B1499" s="6">
        <v>0.159994</v>
      </c>
      <c r="C1499" s="6">
        <v>0.221334</v>
      </c>
    </row>
    <row r="1500" spans="1:3" ht="12.75">
      <c r="A1500" s="5">
        <v>1796</v>
      </c>
      <c r="B1500" s="6">
        <v>0.167963</v>
      </c>
      <c r="C1500" s="6">
        <v>0.231959</v>
      </c>
    </row>
    <row r="1501" spans="1:3" ht="12.75">
      <c r="A1501" s="5">
        <v>1797</v>
      </c>
      <c r="B1501" s="6">
        <v>0.220446</v>
      </c>
      <c r="C1501" s="6">
        <v>0.278878</v>
      </c>
    </row>
    <row r="1502" spans="1:3" ht="12.75">
      <c r="A1502" s="5">
        <v>1798</v>
      </c>
      <c r="B1502" s="6">
        <v>0.229148</v>
      </c>
      <c r="C1502" s="6">
        <v>0.294473</v>
      </c>
    </row>
    <row r="1503" spans="1:3" ht="12.75">
      <c r="A1503" s="5">
        <v>1799</v>
      </c>
      <c r="B1503" s="6">
        <v>0.190119</v>
      </c>
      <c r="C1503" s="6">
        <v>0.224853</v>
      </c>
    </row>
    <row r="1504" spans="1:3" ht="12.75">
      <c r="A1504" s="5">
        <v>1800</v>
      </c>
      <c r="B1504" s="6">
        <v>0.100915</v>
      </c>
      <c r="C1504" s="6">
        <v>0.072053</v>
      </c>
    </row>
    <row r="1505" spans="1:3" ht="12.75">
      <c r="A1505" s="5">
        <v>1801</v>
      </c>
      <c r="B1505" s="6">
        <v>0.074845</v>
      </c>
      <c r="C1505" s="6">
        <v>0.055903</v>
      </c>
    </row>
    <row r="1506" spans="1:3" ht="12.75">
      <c r="A1506" s="5">
        <v>1802</v>
      </c>
      <c r="B1506" s="6">
        <v>0.169071</v>
      </c>
      <c r="C1506" s="6">
        <v>0.149944</v>
      </c>
    </row>
    <row r="1507" spans="1:3" ht="12.75">
      <c r="A1507" s="5">
        <v>1803</v>
      </c>
      <c r="B1507" s="6">
        <v>0.208595</v>
      </c>
      <c r="C1507" s="6">
        <v>0.219219</v>
      </c>
    </row>
    <row r="1508" spans="1:3" ht="12.75">
      <c r="A1508" s="5">
        <v>1804</v>
      </c>
      <c r="B1508" s="6">
        <v>0.226661</v>
      </c>
      <c r="C1508" s="6">
        <v>0.267009</v>
      </c>
    </row>
    <row r="1509" spans="1:3" ht="12.75">
      <c r="A1509" s="5">
        <v>1805</v>
      </c>
      <c r="B1509" s="6">
        <v>0.230461</v>
      </c>
      <c r="C1509" s="6">
        <v>0.267183</v>
      </c>
    </row>
    <row r="1510" spans="1:3" ht="12.75">
      <c r="A1510" s="5">
        <v>1806</v>
      </c>
      <c r="B1510" s="6">
        <v>0.22993</v>
      </c>
      <c r="C1510" s="6">
        <v>0.240879</v>
      </c>
    </row>
    <row r="1511" spans="1:3" ht="12.75">
      <c r="A1511" s="5">
        <v>1807</v>
      </c>
      <c r="B1511" s="6">
        <v>0.186868</v>
      </c>
      <c r="C1511" s="6">
        <v>0.17797</v>
      </c>
    </row>
    <row r="1512" spans="1:3" ht="12.75">
      <c r="A1512" s="5">
        <v>1808</v>
      </c>
      <c r="B1512" s="6">
        <v>0.202424</v>
      </c>
      <c r="C1512" s="6">
        <v>0.209475</v>
      </c>
    </row>
    <row r="1513" spans="1:3" ht="12.75">
      <c r="A1513" s="5">
        <v>1809</v>
      </c>
      <c r="B1513" s="6">
        <v>0.186434</v>
      </c>
      <c r="C1513" s="6">
        <v>0.234651</v>
      </c>
    </row>
    <row r="1514" spans="1:3" ht="12.75">
      <c r="A1514" s="5">
        <v>1810</v>
      </c>
      <c r="B1514" s="6">
        <v>0.173909</v>
      </c>
      <c r="C1514" s="6">
        <v>0.212759</v>
      </c>
    </row>
    <row r="1515" spans="1:3" ht="12.75">
      <c r="A1515" s="5">
        <v>1811</v>
      </c>
      <c r="B1515" s="6">
        <v>0.216167</v>
      </c>
      <c r="C1515" s="6">
        <v>0.209111</v>
      </c>
    </row>
    <row r="1516" spans="1:3" ht="12.75">
      <c r="A1516" s="5">
        <v>1812</v>
      </c>
      <c r="B1516" s="6">
        <v>0.188075</v>
      </c>
      <c r="C1516" s="6">
        <v>0.186848</v>
      </c>
    </row>
    <row r="1517" spans="1:3" ht="12.75">
      <c r="A1517" s="5">
        <v>1813</v>
      </c>
      <c r="B1517" s="6">
        <v>0.177684</v>
      </c>
      <c r="C1517" s="6">
        <v>0.226655</v>
      </c>
    </row>
    <row r="1518" spans="1:3" ht="12.75">
      <c r="A1518" s="5">
        <v>1814</v>
      </c>
      <c r="B1518" s="6">
        <v>0.22084</v>
      </c>
      <c r="C1518" s="6">
        <v>0.263412</v>
      </c>
    </row>
    <row r="1519" spans="1:3" ht="12.75">
      <c r="A1519" s="5">
        <v>1815</v>
      </c>
      <c r="B1519" s="6">
        <v>0.143864</v>
      </c>
      <c r="C1519" s="6">
        <v>0.229485</v>
      </c>
    </row>
    <row r="1520" spans="1:3" ht="12.75">
      <c r="A1520" s="5">
        <v>1816</v>
      </c>
      <c r="B1520" s="6">
        <v>0.147928</v>
      </c>
      <c r="C1520" s="6">
        <v>0.195428</v>
      </c>
    </row>
    <row r="1521" spans="1:3" ht="12.75">
      <c r="A1521" s="5">
        <v>1817</v>
      </c>
      <c r="B1521" s="6">
        <v>0.179313</v>
      </c>
      <c r="C1521" s="6">
        <v>0.177986</v>
      </c>
    </row>
    <row r="1522" spans="1:3" ht="12.75">
      <c r="A1522" s="5">
        <v>1818</v>
      </c>
      <c r="B1522" s="6">
        <v>0.130393</v>
      </c>
      <c r="C1522" s="6">
        <v>0.194366</v>
      </c>
    </row>
    <row r="1523" spans="1:3" ht="12.75">
      <c r="A1523" s="5">
        <v>1819</v>
      </c>
      <c r="B1523" s="6">
        <v>0.213515</v>
      </c>
      <c r="C1523" s="6">
        <v>0.244791</v>
      </c>
    </row>
    <row r="1524" spans="1:3" ht="12.75">
      <c r="A1524" s="5">
        <v>1820</v>
      </c>
      <c r="B1524" s="6">
        <v>0.222408</v>
      </c>
      <c r="C1524" s="6">
        <v>0.261409</v>
      </c>
    </row>
    <row r="1525" spans="1:3" ht="12.75">
      <c r="A1525" s="5">
        <v>1821</v>
      </c>
      <c r="B1525" s="6">
        <v>0.165762</v>
      </c>
      <c r="C1525" s="6">
        <v>0.18887</v>
      </c>
    </row>
    <row r="1526" spans="1:3" ht="12.75">
      <c r="A1526" s="5">
        <v>1822</v>
      </c>
      <c r="B1526" s="6">
        <v>0.128359</v>
      </c>
      <c r="C1526" s="6">
        <v>0.133481</v>
      </c>
    </row>
    <row r="1527" spans="1:3" ht="12.75">
      <c r="A1527" s="5">
        <v>1823</v>
      </c>
      <c r="B1527" s="6">
        <v>0.121067</v>
      </c>
      <c r="C1527" s="6">
        <v>0.176544</v>
      </c>
    </row>
    <row r="1528" spans="1:3" ht="12.75">
      <c r="A1528" s="5">
        <v>1824</v>
      </c>
      <c r="B1528" s="6">
        <v>0.161594</v>
      </c>
      <c r="C1528" s="6">
        <v>0.20902</v>
      </c>
    </row>
    <row r="1529" spans="1:3" ht="12.75">
      <c r="A1529" s="5">
        <v>1825</v>
      </c>
      <c r="B1529" s="6">
        <v>0.241708</v>
      </c>
      <c r="C1529" s="6">
        <v>0.251442</v>
      </c>
    </row>
    <row r="1530" spans="1:3" ht="12.75">
      <c r="A1530" s="5">
        <v>1826</v>
      </c>
      <c r="B1530" s="6">
        <v>0.233672</v>
      </c>
      <c r="C1530" s="6">
        <v>0.280693</v>
      </c>
    </row>
    <row r="1531" spans="1:3" ht="12.75">
      <c r="A1531" s="5">
        <v>1827</v>
      </c>
      <c r="B1531" s="6">
        <v>0.168876</v>
      </c>
      <c r="C1531" s="6">
        <v>0.225883</v>
      </c>
    </row>
    <row r="1532" spans="1:3" ht="12.75">
      <c r="A1532" s="5">
        <v>1828</v>
      </c>
      <c r="B1532" s="6">
        <v>0.151063</v>
      </c>
      <c r="C1532" s="6">
        <v>0.190311</v>
      </c>
    </row>
    <row r="1533" spans="1:3" ht="12.75">
      <c r="A1533" s="5">
        <v>1829</v>
      </c>
      <c r="B1533" s="6">
        <v>0.188195</v>
      </c>
      <c r="C1533" s="6">
        <v>0.223949</v>
      </c>
    </row>
    <row r="1534" spans="1:3" ht="12.75">
      <c r="A1534" s="5">
        <v>1830</v>
      </c>
      <c r="B1534" s="6">
        <v>0.179145</v>
      </c>
      <c r="C1534" s="6">
        <v>0.184692</v>
      </c>
    </row>
    <row r="1535" spans="1:3" ht="12.75">
      <c r="A1535" s="5">
        <v>1831</v>
      </c>
      <c r="B1535" s="6">
        <v>0.192184</v>
      </c>
      <c r="C1535" s="6">
        <v>0.168777</v>
      </c>
    </row>
    <row r="1536" spans="1:3" ht="12.75">
      <c r="A1536" s="5">
        <v>1832</v>
      </c>
      <c r="B1536" s="6">
        <v>0.158558</v>
      </c>
      <c r="C1536" s="6">
        <v>0.206228</v>
      </c>
    </row>
    <row r="1537" spans="1:3" ht="12.75">
      <c r="A1537" s="5">
        <v>1833</v>
      </c>
      <c r="B1537" s="6">
        <v>0.149711</v>
      </c>
      <c r="C1537" s="6">
        <v>0.209473</v>
      </c>
    </row>
    <row r="1538" spans="1:3" ht="12.75">
      <c r="A1538" s="5">
        <v>1834</v>
      </c>
      <c r="B1538" s="6">
        <v>0.198974</v>
      </c>
      <c r="C1538" s="6">
        <v>0.205409</v>
      </c>
    </row>
    <row r="1539" spans="1:3" ht="12.75">
      <c r="A1539" s="5">
        <v>1835</v>
      </c>
      <c r="B1539" s="6">
        <v>0.188908</v>
      </c>
      <c r="C1539" s="6">
        <v>0.275065</v>
      </c>
    </row>
    <row r="1540" spans="1:3" ht="12.75">
      <c r="A1540" s="5">
        <v>1836</v>
      </c>
      <c r="B1540" s="6">
        <v>0.212822</v>
      </c>
      <c r="C1540" s="6">
        <v>0.263055</v>
      </c>
    </row>
    <row r="1541" spans="1:3" ht="12.75">
      <c r="A1541" s="5">
        <v>1837</v>
      </c>
      <c r="B1541" s="6">
        <v>0.155655</v>
      </c>
      <c r="C1541" s="6">
        <v>0.196078</v>
      </c>
    </row>
    <row r="1542" spans="1:3" ht="12.75">
      <c r="A1542" s="5">
        <v>1838</v>
      </c>
      <c r="B1542" s="6">
        <v>0.175761</v>
      </c>
      <c r="C1542" s="6">
        <v>0.190756</v>
      </c>
    </row>
    <row r="1543" spans="1:3" ht="12.75">
      <c r="A1543" s="5">
        <v>1839</v>
      </c>
      <c r="B1543" s="6">
        <v>0.174651</v>
      </c>
      <c r="C1543" s="6">
        <v>0.19893</v>
      </c>
    </row>
    <row r="1544" spans="1:3" ht="12.75">
      <c r="A1544" s="5">
        <v>1840</v>
      </c>
      <c r="B1544" s="6">
        <v>0.192361</v>
      </c>
      <c r="C1544" s="6">
        <v>0.236736</v>
      </c>
    </row>
    <row r="1545" spans="1:3" ht="12.75">
      <c r="A1545" s="5">
        <v>1841</v>
      </c>
      <c r="B1545" s="6">
        <v>0.173674</v>
      </c>
      <c r="C1545" s="6">
        <v>0.252034</v>
      </c>
    </row>
    <row r="1546" spans="1:3" ht="12.75">
      <c r="A1546" s="5">
        <v>1842</v>
      </c>
      <c r="B1546" s="6">
        <v>0.129362</v>
      </c>
      <c r="C1546" s="6">
        <v>0.233513</v>
      </c>
    </row>
    <row r="1547" spans="1:3" ht="12.75">
      <c r="A1547" s="5">
        <v>1843</v>
      </c>
      <c r="B1547" s="6">
        <v>0.138128</v>
      </c>
      <c r="C1547" s="6">
        <v>0.199656</v>
      </c>
    </row>
    <row r="1548" spans="1:3" ht="12.75">
      <c r="A1548" s="5">
        <v>1844</v>
      </c>
      <c r="B1548" s="6">
        <v>0.152562</v>
      </c>
      <c r="C1548" s="6">
        <v>0.15195</v>
      </c>
    </row>
    <row r="1549" spans="1:3" ht="12.75">
      <c r="A1549" s="5">
        <v>1845</v>
      </c>
      <c r="B1549" s="6">
        <v>0.188201</v>
      </c>
      <c r="C1549" s="6">
        <v>0.192774</v>
      </c>
    </row>
    <row r="1550" spans="1:3" ht="12.75">
      <c r="A1550" s="5">
        <v>1846</v>
      </c>
      <c r="B1550" s="6">
        <v>0.252954</v>
      </c>
      <c r="C1550" s="6">
        <v>0.224065</v>
      </c>
    </row>
    <row r="1551" spans="1:3" ht="12.75">
      <c r="A1551" s="5">
        <v>1847</v>
      </c>
      <c r="B1551" s="6">
        <v>0.163388</v>
      </c>
      <c r="C1551" s="6">
        <v>0.241583</v>
      </c>
    </row>
    <row r="1552" spans="1:3" ht="12.75">
      <c r="A1552" s="5">
        <v>1848</v>
      </c>
      <c r="B1552" s="6">
        <v>0.142945</v>
      </c>
      <c r="C1552" s="6">
        <v>0.210352</v>
      </c>
    </row>
    <row r="1553" spans="1:3" ht="12.75">
      <c r="A1553" s="5">
        <v>1849</v>
      </c>
      <c r="B1553" s="6">
        <v>0.150061</v>
      </c>
      <c r="C1553" s="6">
        <v>0.169536</v>
      </c>
    </row>
    <row r="1554" spans="1:3" ht="12.75">
      <c r="A1554" s="5">
        <v>1850</v>
      </c>
      <c r="B1554" s="6">
        <v>0.182217</v>
      </c>
      <c r="C1554" s="6">
        <v>0.21713</v>
      </c>
    </row>
    <row r="1555" spans="1:3" ht="12.75">
      <c r="A1555" s="5">
        <v>1851</v>
      </c>
      <c r="B1555" s="6">
        <v>0.248455</v>
      </c>
      <c r="C1555" s="6">
        <v>0.271394</v>
      </c>
    </row>
    <row r="1556" spans="1:3" ht="12.75">
      <c r="A1556" s="5">
        <v>1852</v>
      </c>
      <c r="B1556" s="6">
        <v>0.228179</v>
      </c>
      <c r="C1556" s="6">
        <v>0.259461</v>
      </c>
    </row>
    <row r="1557" spans="1:3" ht="12.75">
      <c r="A1557" s="5">
        <v>1853</v>
      </c>
      <c r="B1557" s="6">
        <v>0.17634</v>
      </c>
      <c r="C1557" s="6">
        <v>0.185264</v>
      </c>
    </row>
    <row r="1558" spans="1:3" ht="12.75">
      <c r="A1558" s="5">
        <v>1854</v>
      </c>
      <c r="B1558" s="6">
        <v>0.078992</v>
      </c>
      <c r="C1558" s="6">
        <v>0.108331</v>
      </c>
    </row>
    <row r="1559" spans="1:3" ht="12.75">
      <c r="A1559" s="5">
        <v>1855</v>
      </c>
      <c r="B1559" s="6">
        <v>0.156834</v>
      </c>
      <c r="C1559" s="6">
        <v>0.204846</v>
      </c>
    </row>
    <row r="1560" spans="1:3" ht="12.75">
      <c r="A1560" s="5">
        <v>1856</v>
      </c>
      <c r="B1560" s="6">
        <v>0.200109</v>
      </c>
      <c r="C1560" s="6">
        <v>0.201746</v>
      </c>
    </row>
    <row r="1561" spans="1:3" ht="12.75">
      <c r="A1561" s="5">
        <v>1857</v>
      </c>
      <c r="B1561" s="6">
        <v>0.193139</v>
      </c>
      <c r="C1561" s="6">
        <v>0.19273</v>
      </c>
    </row>
    <row r="1562" spans="1:3" ht="12.75">
      <c r="A1562" s="5">
        <v>1858</v>
      </c>
      <c r="B1562" s="6">
        <v>0.227647</v>
      </c>
      <c r="C1562" s="6">
        <v>0.259219</v>
      </c>
    </row>
    <row r="1563" spans="1:3" ht="12.75">
      <c r="A1563" s="5">
        <v>1859</v>
      </c>
      <c r="B1563" s="6">
        <v>0.194402</v>
      </c>
      <c r="C1563" s="6">
        <v>0.253081</v>
      </c>
    </row>
    <row r="1564" spans="1:3" ht="12.75">
      <c r="A1564" s="5">
        <v>1860</v>
      </c>
      <c r="B1564" s="6">
        <v>0.150461</v>
      </c>
      <c r="C1564" s="6">
        <v>0.243819</v>
      </c>
    </row>
    <row r="1565" spans="1:3" ht="12.75">
      <c r="A1565" s="5">
        <v>1861</v>
      </c>
      <c r="B1565" s="6">
        <v>0.164384</v>
      </c>
      <c r="C1565" s="6">
        <v>0.253695</v>
      </c>
    </row>
    <row r="1566" spans="1:3" ht="12.75">
      <c r="A1566" s="5">
        <v>1862</v>
      </c>
      <c r="B1566" s="6">
        <v>0.226571</v>
      </c>
      <c r="C1566" s="6">
        <v>0.250119</v>
      </c>
    </row>
    <row r="1567" spans="1:3" ht="12.75">
      <c r="A1567" s="5">
        <v>1863</v>
      </c>
      <c r="B1567" s="6">
        <v>0.174026</v>
      </c>
      <c r="C1567" s="6">
        <v>0.170027</v>
      </c>
    </row>
    <row r="1568" spans="1:3" ht="12.75">
      <c r="A1568" s="5">
        <v>1864</v>
      </c>
      <c r="B1568" s="6">
        <v>0.153544</v>
      </c>
      <c r="C1568" s="6">
        <v>0.13174</v>
      </c>
    </row>
    <row r="1569" spans="1:3" ht="12.75">
      <c r="A1569" s="5">
        <v>1865</v>
      </c>
      <c r="B1569" s="6">
        <v>0.250485</v>
      </c>
      <c r="C1569" s="6">
        <v>0.262023</v>
      </c>
    </row>
    <row r="1570" spans="1:3" ht="12.75">
      <c r="A1570" s="5">
        <v>1866</v>
      </c>
      <c r="B1570" s="6">
        <v>0.235927</v>
      </c>
      <c r="C1570" s="6">
        <v>0.266043</v>
      </c>
    </row>
    <row r="1571" spans="1:3" ht="12.75">
      <c r="A1571" s="5">
        <v>1867</v>
      </c>
      <c r="B1571" s="6">
        <v>0.123306</v>
      </c>
      <c r="C1571" s="6">
        <v>0.173754</v>
      </c>
    </row>
    <row r="1572" spans="1:3" ht="12.75">
      <c r="A1572" s="5">
        <v>1868</v>
      </c>
      <c r="B1572" s="6">
        <v>0.152752</v>
      </c>
      <c r="C1572" s="6">
        <v>0.168918</v>
      </c>
    </row>
    <row r="1573" spans="1:3" ht="12.75">
      <c r="A1573" s="5">
        <v>1869</v>
      </c>
      <c r="B1573" s="6">
        <v>0.172103</v>
      </c>
      <c r="C1573" s="6">
        <v>0.182005</v>
      </c>
    </row>
    <row r="1574" spans="1:3" ht="12.75">
      <c r="A1574" s="5">
        <v>1870</v>
      </c>
      <c r="B1574" s="6">
        <v>0.188972</v>
      </c>
      <c r="C1574" s="6">
        <v>0.24876</v>
      </c>
    </row>
    <row r="1575" spans="1:3" ht="12.75">
      <c r="A1575" s="5">
        <v>1871</v>
      </c>
      <c r="B1575" s="6">
        <v>0.243955</v>
      </c>
      <c r="C1575" s="6">
        <v>0.335208</v>
      </c>
    </row>
    <row r="1576" spans="1:3" ht="12.75">
      <c r="A1576" s="5">
        <v>1872</v>
      </c>
      <c r="B1576" s="6">
        <v>0.268206</v>
      </c>
      <c r="C1576" s="6">
        <v>0.289514</v>
      </c>
    </row>
    <row r="1577" spans="1:3" ht="12.75">
      <c r="A1577" s="5">
        <v>1873</v>
      </c>
      <c r="B1577" s="6">
        <v>0.166684</v>
      </c>
      <c r="C1577" s="6">
        <v>0.151073</v>
      </c>
    </row>
    <row r="1578" spans="1:3" ht="12.75">
      <c r="A1578" s="5">
        <v>1874</v>
      </c>
      <c r="B1578" s="6">
        <v>0.156712</v>
      </c>
      <c r="C1578" s="6">
        <v>0.130781</v>
      </c>
    </row>
    <row r="1579" spans="1:3" ht="12.75">
      <c r="A1579" s="5">
        <v>1875</v>
      </c>
      <c r="B1579" s="6">
        <v>0.216424</v>
      </c>
      <c r="C1579" s="6">
        <v>0.161805</v>
      </c>
    </row>
    <row r="1580" spans="1:3" ht="12.75">
      <c r="A1580" s="5">
        <v>1876</v>
      </c>
      <c r="B1580" s="6">
        <v>0.159264</v>
      </c>
      <c r="C1580" s="6">
        <v>0.162653</v>
      </c>
    </row>
    <row r="1581" spans="1:3" ht="12.75">
      <c r="A1581" s="5">
        <v>1877</v>
      </c>
      <c r="B1581" s="6">
        <v>0.122858</v>
      </c>
      <c r="C1581" s="6">
        <v>0.162748</v>
      </c>
    </row>
    <row r="1582" spans="1:3" ht="12.75">
      <c r="A1582" s="5">
        <v>1878</v>
      </c>
      <c r="B1582" s="6">
        <v>0.122432</v>
      </c>
      <c r="C1582" s="6">
        <v>0.207232</v>
      </c>
    </row>
    <row r="1583" spans="1:3" ht="12.75">
      <c r="A1583" s="5">
        <v>1879</v>
      </c>
      <c r="B1583" s="6">
        <v>0.190279</v>
      </c>
      <c r="C1583" s="6">
        <v>0.28547</v>
      </c>
    </row>
    <row r="1584" spans="1:3" ht="12.75">
      <c r="A1584" s="5">
        <v>1880</v>
      </c>
      <c r="B1584" s="6">
        <v>0.215198</v>
      </c>
      <c r="C1584" s="6">
        <v>0.272142</v>
      </c>
    </row>
    <row r="1585" spans="1:3" ht="12.75">
      <c r="A1585" s="5">
        <v>1881</v>
      </c>
      <c r="B1585" s="6">
        <v>0.224357</v>
      </c>
      <c r="C1585" s="6">
        <v>0.200257</v>
      </c>
    </row>
    <row r="1586" spans="1:3" ht="12.75">
      <c r="A1586" s="5">
        <v>1882</v>
      </c>
      <c r="B1586" s="6">
        <v>0.230768</v>
      </c>
      <c r="C1586" s="6">
        <v>0.192545</v>
      </c>
    </row>
    <row r="1587" spans="1:3" ht="12.75">
      <c r="A1587" s="5">
        <v>1883</v>
      </c>
      <c r="B1587" s="6">
        <v>0.171545</v>
      </c>
      <c r="C1587" s="6">
        <v>0.142869</v>
      </c>
    </row>
    <row r="1588" spans="1:3" ht="12.75">
      <c r="A1588" s="5">
        <v>1884</v>
      </c>
      <c r="B1588" s="6">
        <v>0.115018</v>
      </c>
      <c r="C1588" s="6">
        <v>0.191868</v>
      </c>
    </row>
    <row r="1589" spans="1:3" ht="12.75">
      <c r="A1589" s="5">
        <v>1885</v>
      </c>
      <c r="B1589" s="6">
        <v>0.1042</v>
      </c>
      <c r="C1589" s="6">
        <v>0.229014</v>
      </c>
    </row>
    <row r="1590" spans="1:3" ht="12.75">
      <c r="A1590" s="5">
        <v>1886</v>
      </c>
      <c r="B1590" s="6">
        <v>0.136288</v>
      </c>
      <c r="C1590" s="6">
        <v>0.236021</v>
      </c>
    </row>
    <row r="1591" spans="1:3" ht="12.75">
      <c r="A1591" s="5">
        <v>1887</v>
      </c>
      <c r="B1591" s="6">
        <v>0.215043</v>
      </c>
      <c r="C1591" s="6">
        <v>0.217085</v>
      </c>
    </row>
    <row r="1592" spans="1:3" ht="12.75">
      <c r="A1592" s="5">
        <v>1888</v>
      </c>
      <c r="B1592" s="6">
        <v>0.204855</v>
      </c>
      <c r="C1592" s="6">
        <v>0.231176</v>
      </c>
    </row>
    <row r="1593" spans="1:3" ht="12.75">
      <c r="A1593" s="5">
        <v>1889</v>
      </c>
      <c r="B1593" s="6">
        <v>0.261886</v>
      </c>
      <c r="C1593" s="6">
        <v>0.246469</v>
      </c>
    </row>
    <row r="1594" spans="1:3" ht="12.75">
      <c r="A1594" s="5">
        <v>1890</v>
      </c>
      <c r="B1594" s="6">
        <v>0.201832</v>
      </c>
      <c r="C1594" s="6">
        <v>0.207867</v>
      </c>
    </row>
    <row r="1595" spans="1:3" ht="12.75">
      <c r="A1595" s="5">
        <v>1891</v>
      </c>
      <c r="B1595" s="6">
        <v>0.146588</v>
      </c>
      <c r="C1595" s="6">
        <v>0.193812</v>
      </c>
    </row>
    <row r="1596" spans="1:3" ht="12.75">
      <c r="A1596" s="5">
        <v>1892</v>
      </c>
      <c r="B1596" s="6">
        <v>0.104767</v>
      </c>
      <c r="C1596" s="6">
        <v>0.166909</v>
      </c>
    </row>
    <row r="1597" spans="1:3" ht="12.75">
      <c r="A1597" s="5">
        <v>1893</v>
      </c>
      <c r="B1597" s="6">
        <v>0.179896</v>
      </c>
      <c r="C1597" s="6">
        <v>0.170644</v>
      </c>
    </row>
    <row r="1598" spans="1:3" ht="12.75">
      <c r="A1598" s="5">
        <v>1894</v>
      </c>
      <c r="B1598" s="6">
        <v>0.261773</v>
      </c>
      <c r="C1598" s="6">
        <v>0.213479</v>
      </c>
    </row>
    <row r="1599" spans="1:3" ht="12.75">
      <c r="A1599" s="5">
        <v>1895</v>
      </c>
      <c r="B1599" s="6">
        <v>0.188017</v>
      </c>
      <c r="C1599" s="6">
        <v>0.173601</v>
      </c>
    </row>
    <row r="1600" spans="1:3" ht="12.75">
      <c r="A1600" s="5">
        <v>1896</v>
      </c>
      <c r="B1600" s="6">
        <v>0.183126</v>
      </c>
      <c r="C1600" s="6">
        <v>0.149868</v>
      </c>
    </row>
    <row r="1601" spans="1:3" ht="12.75">
      <c r="A1601" s="5">
        <v>1897</v>
      </c>
      <c r="B1601" s="6">
        <v>0.202542</v>
      </c>
      <c r="C1601" s="6">
        <v>0.174074</v>
      </c>
    </row>
    <row r="1602" spans="1:3" ht="12.75">
      <c r="A1602" s="5">
        <v>1898</v>
      </c>
      <c r="B1602" s="6">
        <v>0.166972</v>
      </c>
      <c r="C1602" s="6">
        <v>0.234027</v>
      </c>
    </row>
    <row r="1603" spans="1:3" ht="12.75">
      <c r="A1603" s="5">
        <v>1899</v>
      </c>
      <c r="B1603" s="6">
        <v>0.177738</v>
      </c>
      <c r="C1603" s="6">
        <v>0.233936</v>
      </c>
    </row>
    <row r="1604" spans="1:3" ht="12.75">
      <c r="A1604" s="5">
        <v>1900</v>
      </c>
      <c r="B1604" s="6">
        <v>0.142906</v>
      </c>
      <c r="C1604" s="6">
        <v>0.190337</v>
      </c>
    </row>
    <row r="1605" spans="1:3" ht="12.75">
      <c r="A1605" s="5">
        <v>1901</v>
      </c>
      <c r="B1605" s="6">
        <v>0.150942</v>
      </c>
      <c r="C1605" s="6">
        <v>0.183381</v>
      </c>
    </row>
    <row r="1606" spans="1:3" ht="12.75">
      <c r="A1606" s="5">
        <v>1902</v>
      </c>
      <c r="B1606" s="6">
        <v>0.199798</v>
      </c>
      <c r="C1606" s="6">
        <v>0.227874</v>
      </c>
    </row>
    <row r="1607" spans="1:3" ht="12.75">
      <c r="A1607" s="5">
        <v>1903</v>
      </c>
      <c r="B1607" s="6">
        <v>0.147053</v>
      </c>
      <c r="C1607" s="6">
        <v>0.199441</v>
      </c>
    </row>
    <row r="1608" spans="1:3" ht="12.75">
      <c r="A1608" s="5">
        <v>1904</v>
      </c>
      <c r="B1608" s="6">
        <v>0.229397</v>
      </c>
      <c r="C1608" s="6">
        <v>0.230931</v>
      </c>
    </row>
    <row r="1609" spans="1:3" ht="12.75">
      <c r="A1609" s="5">
        <v>1905</v>
      </c>
      <c r="B1609" s="6">
        <v>0.223192</v>
      </c>
      <c r="C1609" s="6">
        <v>0.211461</v>
      </c>
    </row>
    <row r="1610" spans="1:3" ht="12.75">
      <c r="A1610" s="5">
        <v>1906</v>
      </c>
      <c r="B1610" s="6">
        <v>0.158758</v>
      </c>
      <c r="C1610" s="6">
        <v>0.233346</v>
      </c>
    </row>
    <row r="1611" spans="1:3" ht="12.75">
      <c r="A1611" s="5">
        <v>1907</v>
      </c>
      <c r="B1611" s="6">
        <v>0.154609</v>
      </c>
      <c r="C1611" s="6">
        <v>0.185736</v>
      </c>
    </row>
    <row r="1612" spans="1:3" ht="12.75">
      <c r="A1612" s="5">
        <v>1908</v>
      </c>
      <c r="B1612" s="6">
        <v>0.197389</v>
      </c>
      <c r="C1612" s="6">
        <v>0.188896</v>
      </c>
    </row>
    <row r="1613" spans="1:3" ht="12.75">
      <c r="A1613" s="5">
        <v>1909</v>
      </c>
      <c r="B1613" s="6">
        <v>0.187343</v>
      </c>
      <c r="C1613" s="6">
        <v>0.18765</v>
      </c>
    </row>
    <row r="1614" spans="1:3" ht="12.75">
      <c r="A1614" s="5">
        <v>1910</v>
      </c>
      <c r="B1614" s="6">
        <v>0.154606</v>
      </c>
      <c r="C1614" s="6">
        <v>0.215162</v>
      </c>
    </row>
    <row r="1615" spans="1:3" ht="12.75">
      <c r="A1615" s="5">
        <v>1911</v>
      </c>
      <c r="B1615" s="6">
        <v>0.177572</v>
      </c>
      <c r="C1615" s="6">
        <v>0.210285</v>
      </c>
    </row>
    <row r="1616" spans="1:3" ht="12.75">
      <c r="A1616" s="5">
        <v>1912</v>
      </c>
      <c r="B1616" s="6">
        <v>0.20253</v>
      </c>
      <c r="C1616" s="6">
        <v>0.219825</v>
      </c>
    </row>
    <row r="1617" spans="1:3" ht="12.75">
      <c r="A1617" s="5">
        <v>1913</v>
      </c>
      <c r="B1617" s="6">
        <v>0.133961</v>
      </c>
      <c r="C1617" s="6">
        <v>0.166116</v>
      </c>
    </row>
    <row r="1618" spans="1:3" ht="12.75">
      <c r="A1618" s="5">
        <v>1914</v>
      </c>
      <c r="B1618" s="6">
        <v>0.220706</v>
      </c>
      <c r="C1618" s="6">
        <v>0.180597</v>
      </c>
    </row>
    <row r="1619" spans="1:3" ht="12.75">
      <c r="A1619" s="5">
        <v>1915</v>
      </c>
      <c r="B1619" s="6">
        <v>0.219102</v>
      </c>
      <c r="C1619" s="6">
        <v>0.185102</v>
      </c>
    </row>
    <row r="1620" spans="1:3" ht="12.75">
      <c r="A1620" s="5">
        <v>1916</v>
      </c>
      <c r="B1620" s="6">
        <v>0.149967</v>
      </c>
      <c r="C1620" s="6">
        <v>0.176702</v>
      </c>
    </row>
    <row r="1621" spans="1:3" ht="12.75">
      <c r="A1621" s="5">
        <v>1917</v>
      </c>
      <c r="B1621" s="6">
        <v>0.148818</v>
      </c>
      <c r="C1621" s="6">
        <v>0.186891</v>
      </c>
    </row>
    <row r="1622" spans="1:3" ht="12.75">
      <c r="A1622" s="5">
        <v>1918</v>
      </c>
      <c r="B1622" s="6">
        <v>0.132327</v>
      </c>
      <c r="C1622" s="6">
        <v>0.196603</v>
      </c>
    </row>
    <row r="1623" spans="1:3" ht="12.75">
      <c r="A1623" s="5">
        <v>1919</v>
      </c>
      <c r="B1623" s="6">
        <v>0.160857</v>
      </c>
      <c r="C1623" s="6">
        <v>0.207445</v>
      </c>
    </row>
    <row r="1624" spans="1:3" ht="12.75">
      <c r="A1624" s="5">
        <v>1920</v>
      </c>
      <c r="B1624" s="6">
        <v>0.119902</v>
      </c>
      <c r="C1624" s="6">
        <v>0.094562</v>
      </c>
    </row>
    <row r="1625" spans="1:3" ht="12.75">
      <c r="A1625" s="5">
        <v>1921</v>
      </c>
      <c r="B1625" s="6">
        <v>0.187111</v>
      </c>
      <c r="C1625" s="6">
        <v>0.168831</v>
      </c>
    </row>
    <row r="1626" spans="1:3" ht="12.75">
      <c r="A1626" s="5">
        <v>1922</v>
      </c>
      <c r="B1626" s="6">
        <v>0.232875</v>
      </c>
      <c r="C1626" s="6">
        <v>0.230623</v>
      </c>
    </row>
    <row r="1627" spans="1:3" ht="12.75">
      <c r="A1627" s="5">
        <v>1923</v>
      </c>
      <c r="B1627" s="6">
        <v>0.169079</v>
      </c>
      <c r="C1627" s="6">
        <v>0.225849</v>
      </c>
    </row>
    <row r="1628" spans="1:3" ht="12.75">
      <c r="A1628" s="5">
        <v>1924</v>
      </c>
      <c r="B1628" s="6">
        <v>0.102741</v>
      </c>
      <c r="C1628" s="6">
        <v>0.13545</v>
      </c>
    </row>
    <row r="1629" spans="1:3" ht="12.75">
      <c r="A1629" s="5">
        <v>1925</v>
      </c>
      <c r="B1629" s="6">
        <v>0.194341</v>
      </c>
      <c r="C1629" s="6">
        <v>0.180014</v>
      </c>
    </row>
    <row r="1630" spans="1:3" ht="12.75">
      <c r="A1630" s="5">
        <v>1926</v>
      </c>
      <c r="B1630" s="6">
        <v>0.235744</v>
      </c>
      <c r="C1630" s="6">
        <v>0.211074</v>
      </c>
    </row>
    <row r="1631" spans="1:3" ht="12.75">
      <c r="A1631" s="5">
        <v>1927</v>
      </c>
      <c r="B1631" s="6">
        <v>0.240029</v>
      </c>
      <c r="C1631" s="6">
        <v>0.218935</v>
      </c>
    </row>
    <row r="1632" spans="1:3" ht="12.75">
      <c r="A1632" s="5">
        <v>1928</v>
      </c>
      <c r="B1632" s="6">
        <v>0.151608</v>
      </c>
      <c r="C1632" s="6">
        <v>0.166164</v>
      </c>
    </row>
    <row r="1633" spans="1:3" ht="12.75">
      <c r="A1633" s="5">
        <v>1929</v>
      </c>
      <c r="B1633" s="6">
        <v>0.092377</v>
      </c>
      <c r="C1633" s="6">
        <v>0.175834</v>
      </c>
    </row>
    <row r="1634" spans="1:3" ht="12.75">
      <c r="A1634" s="5">
        <v>1930</v>
      </c>
      <c r="B1634" s="6">
        <v>0.121664</v>
      </c>
      <c r="C1634" s="6">
        <v>0.175008</v>
      </c>
    </row>
    <row r="1635" spans="1:3" ht="12.75">
      <c r="A1635" s="5">
        <v>1931</v>
      </c>
      <c r="B1635" s="6">
        <v>0.176092</v>
      </c>
      <c r="C1635" s="6">
        <v>0.214939</v>
      </c>
    </row>
    <row r="1636" spans="1:3" ht="12.75">
      <c r="A1636" s="5">
        <v>1932</v>
      </c>
      <c r="B1636" s="6">
        <v>0.218273</v>
      </c>
      <c r="C1636" s="6">
        <v>0.202287</v>
      </c>
    </row>
    <row r="1637" spans="1:3" ht="12.75">
      <c r="A1637" s="5">
        <v>1933</v>
      </c>
      <c r="B1637" s="6">
        <v>0.23505</v>
      </c>
      <c r="C1637" s="6">
        <v>0.234538</v>
      </c>
    </row>
    <row r="1638" spans="1:3" ht="12.75">
      <c r="A1638" s="5">
        <v>1934</v>
      </c>
      <c r="B1638" s="6">
        <v>0.192649</v>
      </c>
      <c r="C1638" s="6">
        <v>0.191113</v>
      </c>
    </row>
    <row r="1639" spans="1:3" ht="12.75">
      <c r="A1639" s="5">
        <v>1935</v>
      </c>
      <c r="B1639" s="6">
        <v>0.088937</v>
      </c>
      <c r="C1639" s="6">
        <v>0.154436</v>
      </c>
    </row>
    <row r="1640" spans="1:3" ht="12.75">
      <c r="A1640" s="5">
        <v>1936</v>
      </c>
      <c r="B1640" s="6">
        <v>0.098882</v>
      </c>
      <c r="C1640" s="6">
        <v>0.146174</v>
      </c>
    </row>
    <row r="1641" spans="1:3" ht="12.75">
      <c r="A1641" s="5">
        <v>1937</v>
      </c>
      <c r="B1641" s="6">
        <v>0.179611</v>
      </c>
      <c r="C1641" s="6">
        <v>0.164669</v>
      </c>
    </row>
    <row r="1642" spans="1:3" ht="12.75">
      <c r="A1642" s="5">
        <v>1938</v>
      </c>
      <c r="B1642" s="6">
        <v>0.326032</v>
      </c>
      <c r="C1642" s="6">
        <v>0.281517</v>
      </c>
    </row>
    <row r="1643" spans="1:3" ht="12.75">
      <c r="A1643" s="5">
        <v>1939</v>
      </c>
      <c r="B1643" s="6">
        <v>0.352001</v>
      </c>
      <c r="C1643" s="6">
        <v>0.263027</v>
      </c>
    </row>
    <row r="1644" spans="1:3" ht="12.75">
      <c r="A1644" s="5">
        <v>1940</v>
      </c>
      <c r="B1644" s="6">
        <v>0.13948</v>
      </c>
      <c r="C1644" s="6">
        <v>0.106353</v>
      </c>
    </row>
    <row r="1645" spans="1:3" ht="12.75">
      <c r="A1645" s="5">
        <v>1941</v>
      </c>
      <c r="B1645" s="6">
        <v>0.047938</v>
      </c>
      <c r="C1645" s="6">
        <v>0.14023</v>
      </c>
    </row>
    <row r="1646" spans="1:3" ht="12.75">
      <c r="A1646" s="5">
        <v>1942</v>
      </c>
      <c r="B1646" s="6">
        <v>0.093549</v>
      </c>
      <c r="C1646" s="6">
        <v>0.163353</v>
      </c>
    </row>
    <row r="1647" spans="1:3" ht="12.75">
      <c r="A1647" s="5">
        <v>1943</v>
      </c>
      <c r="B1647" s="6">
        <v>0.104838</v>
      </c>
      <c r="C1647" s="6">
        <v>0.161966</v>
      </c>
    </row>
    <row r="1648" spans="1:3" ht="12.75">
      <c r="A1648" s="5">
        <v>1944</v>
      </c>
      <c r="B1648" s="6">
        <v>0.163307</v>
      </c>
      <c r="C1648" s="6">
        <v>0.259039</v>
      </c>
    </row>
    <row r="1649" spans="1:3" ht="12.75">
      <c r="A1649" s="5">
        <v>1945</v>
      </c>
      <c r="B1649" s="6">
        <v>0.231602</v>
      </c>
      <c r="C1649" s="6">
        <v>0.295771</v>
      </c>
    </row>
    <row r="1650" spans="1:3" ht="12.75">
      <c r="A1650" s="5">
        <v>1946</v>
      </c>
      <c r="B1650" s="6">
        <v>0.226976</v>
      </c>
      <c r="C1650" s="6">
        <v>0.248364</v>
      </c>
    </row>
    <row r="1651" spans="1:3" ht="12.75">
      <c r="A1651" s="5">
        <v>1947</v>
      </c>
      <c r="B1651" s="6">
        <v>0.128061</v>
      </c>
      <c r="C1651" s="6">
        <v>0.142301</v>
      </c>
    </row>
    <row r="1652" spans="1:3" ht="12.75">
      <c r="A1652" s="5">
        <v>1948</v>
      </c>
      <c r="B1652" s="6">
        <v>0.152633</v>
      </c>
      <c r="C1652" s="6">
        <v>0.150074</v>
      </c>
    </row>
    <row r="1653" spans="1:3" ht="12.75">
      <c r="A1653" s="5">
        <v>1949</v>
      </c>
      <c r="B1653" s="6">
        <v>0.120187</v>
      </c>
      <c r="C1653" s="6">
        <v>0.145678</v>
      </c>
    </row>
    <row r="1654" spans="1:3" ht="12.75">
      <c r="A1654" s="5">
        <v>1950</v>
      </c>
      <c r="B1654" s="6">
        <v>0.175832</v>
      </c>
      <c r="C1654" s="6">
        <v>0.142486</v>
      </c>
    </row>
    <row r="1655" spans="1:3" ht="12.75">
      <c r="A1655" s="5">
        <v>1951</v>
      </c>
      <c r="B1655" s="6">
        <v>0.211112</v>
      </c>
      <c r="C1655" s="6">
        <v>0.222255</v>
      </c>
    </row>
    <row r="1656" spans="1:3" ht="12.75">
      <c r="A1656" s="5">
        <v>1952</v>
      </c>
      <c r="B1656" s="6">
        <v>0.206218</v>
      </c>
      <c r="C1656" s="6">
        <v>0.211844</v>
      </c>
    </row>
    <row r="1657" spans="1:3" ht="12.75">
      <c r="A1657" s="5">
        <v>1953</v>
      </c>
      <c r="B1657" s="6">
        <v>0.124025</v>
      </c>
      <c r="C1657" s="6">
        <v>0.179284</v>
      </c>
    </row>
    <row r="1658" spans="1:3" ht="12.75">
      <c r="A1658" s="5">
        <v>1954</v>
      </c>
      <c r="B1658" s="6">
        <v>0.107817</v>
      </c>
      <c r="C1658" s="6">
        <v>0.144132</v>
      </c>
    </row>
    <row r="1659" spans="1:3" ht="12.75">
      <c r="A1659" s="5">
        <v>1955</v>
      </c>
      <c r="B1659" s="6">
        <v>0.16848</v>
      </c>
      <c r="C1659" s="6">
        <v>0.198741</v>
      </c>
    </row>
    <row r="1660" spans="1:3" ht="12.75">
      <c r="A1660" s="5">
        <v>1956</v>
      </c>
      <c r="B1660" s="6">
        <v>0.193988</v>
      </c>
      <c r="C1660" s="6">
        <v>0.148687</v>
      </c>
    </row>
    <row r="1661" spans="1:3" ht="12.75">
      <c r="A1661" s="5">
        <v>1957</v>
      </c>
      <c r="B1661" s="6">
        <v>0.166197</v>
      </c>
      <c r="C1661" s="6">
        <v>0.190231</v>
      </c>
    </row>
    <row r="1662" spans="1:3" ht="12.75">
      <c r="A1662" s="5">
        <v>1958</v>
      </c>
      <c r="B1662" s="6">
        <v>0.164823</v>
      </c>
      <c r="C1662" s="6">
        <v>0.195311</v>
      </c>
    </row>
    <row r="1663" spans="1:3" ht="12.75">
      <c r="A1663" s="5">
        <v>1959</v>
      </c>
      <c r="B1663" s="6">
        <v>0.197949</v>
      </c>
      <c r="C1663" s="6">
        <v>0.199176</v>
      </c>
    </row>
    <row r="1664" spans="1:3" ht="12.75">
      <c r="A1664" s="5">
        <v>1960</v>
      </c>
      <c r="B1664" s="6">
        <v>0.121329</v>
      </c>
      <c r="C1664" s="6">
        <v>0.165076</v>
      </c>
    </row>
    <row r="1665" spans="1:3" ht="12.75">
      <c r="A1665" s="5">
        <v>1961</v>
      </c>
      <c r="B1665" s="6">
        <v>0.201982</v>
      </c>
      <c r="C1665" s="6">
        <v>0.180096</v>
      </c>
    </row>
    <row r="1666" spans="1:3" ht="12.75">
      <c r="A1666" s="5">
        <v>1962</v>
      </c>
      <c r="B1666" s="6">
        <v>0.194671</v>
      </c>
      <c r="C1666" s="6">
        <v>0.1826</v>
      </c>
    </row>
    <row r="1667" spans="1:3" ht="12.75">
      <c r="A1667" s="5">
        <v>1963</v>
      </c>
      <c r="B1667" s="6">
        <v>0.108554</v>
      </c>
      <c r="C1667" s="6">
        <v>0.153265</v>
      </c>
    </row>
    <row r="1668" spans="1:3" ht="12.75">
      <c r="A1668" s="5">
        <v>1964</v>
      </c>
      <c r="B1668" s="6">
        <v>0.145298</v>
      </c>
      <c r="C1668" s="6">
        <v>0.199798</v>
      </c>
    </row>
    <row r="1669" spans="1:3" ht="12.75">
      <c r="A1669" s="5">
        <v>1965</v>
      </c>
      <c r="B1669" s="6">
        <v>0.183978</v>
      </c>
      <c r="C1669" s="6">
        <v>0.214437</v>
      </c>
    </row>
    <row r="1670" spans="1:3" ht="12.75">
      <c r="A1670" s="5">
        <v>1966</v>
      </c>
      <c r="B1670" s="6">
        <v>0.155914</v>
      </c>
      <c r="C1670" s="6">
        <v>0.198111</v>
      </c>
    </row>
    <row r="1671" spans="1:3" ht="12.75">
      <c r="A1671" s="5">
        <v>1967</v>
      </c>
      <c r="B1671" s="6">
        <v>0.120074</v>
      </c>
      <c r="C1671" s="6">
        <v>0.177607</v>
      </c>
    </row>
    <row r="1672" spans="1:3" ht="12.75">
      <c r="A1672" s="5">
        <v>1968</v>
      </c>
      <c r="B1672" s="6">
        <v>0.159266</v>
      </c>
      <c r="C1672" s="6">
        <v>0.190322</v>
      </c>
    </row>
    <row r="1673" spans="1:3" ht="12.75">
      <c r="A1673" s="5">
        <v>1969</v>
      </c>
      <c r="B1673" s="6">
        <v>0.131089</v>
      </c>
      <c r="C1673" s="6">
        <v>0.195459</v>
      </c>
    </row>
    <row r="1674" spans="1:3" ht="12.75">
      <c r="A1674" s="5">
        <v>1970</v>
      </c>
      <c r="B1674" s="6">
        <v>0.201647</v>
      </c>
      <c r="C1674" s="6">
        <v>0.226278</v>
      </c>
    </row>
    <row r="1675" spans="1:3" ht="12.75">
      <c r="A1675" s="5">
        <v>1971</v>
      </c>
      <c r="B1675" s="6">
        <v>0.221876</v>
      </c>
      <c r="C1675" s="6">
        <v>0.227804</v>
      </c>
    </row>
    <row r="1676" spans="1:3" ht="12.75">
      <c r="A1676" s="5">
        <v>1972</v>
      </c>
      <c r="B1676" s="6">
        <v>0.181192</v>
      </c>
      <c r="C1676" s="6">
        <v>0.191922</v>
      </c>
    </row>
    <row r="1677" spans="1:3" ht="12.75">
      <c r="A1677" s="5">
        <v>1973</v>
      </c>
      <c r="B1677" s="6">
        <v>0.167247</v>
      </c>
      <c r="C1677" s="6">
        <v>0.203822</v>
      </c>
    </row>
    <row r="1678" spans="1:3" ht="12.75">
      <c r="A1678" s="5">
        <v>1974</v>
      </c>
      <c r="B1678" s="6">
        <v>0.142102</v>
      </c>
      <c r="C1678" s="6">
        <v>0.157028</v>
      </c>
    </row>
    <row r="1679" spans="1:3" ht="12.75">
      <c r="A1679" s="5">
        <v>1975</v>
      </c>
      <c r="B1679" s="6">
        <v>0.121562</v>
      </c>
      <c r="C1679" s="6">
        <v>0.138943</v>
      </c>
    </row>
    <row r="1680" spans="1:3" ht="12.75">
      <c r="A1680" s="5">
        <v>1976</v>
      </c>
      <c r="B1680" s="6">
        <v>0.147947</v>
      </c>
      <c r="C1680" s="6">
        <v>0.183707</v>
      </c>
    </row>
    <row r="1681" spans="1:3" ht="12.75">
      <c r="A1681" s="5">
        <v>1977</v>
      </c>
      <c r="B1681" s="6">
        <v>0.161338</v>
      </c>
      <c r="C1681" s="6">
        <v>0.148361</v>
      </c>
    </row>
    <row r="1682" spans="1:3" ht="12.75">
      <c r="A1682" s="5">
        <v>1978</v>
      </c>
      <c r="B1682" s="6">
        <v>0.155695</v>
      </c>
      <c r="C1682" s="6">
        <v>0.176536</v>
      </c>
    </row>
    <row r="1683" spans="1:3" ht="12.75">
      <c r="A1683" s="5">
        <v>1979</v>
      </c>
      <c r="B1683" s="6">
        <v>0.154649</v>
      </c>
      <c r="C1683" s="6">
        <v>0.193464</v>
      </c>
    </row>
    <row r="1684" spans="1:3" ht="12.75">
      <c r="A1684" s="5">
        <v>1980</v>
      </c>
      <c r="B1684" s="6">
        <v>0.145646</v>
      </c>
      <c r="C1684" s="6">
        <v>0.171385</v>
      </c>
    </row>
    <row r="1685" spans="1:3" ht="12.75">
      <c r="A1685" s="5">
        <v>1981</v>
      </c>
      <c r="B1685" s="6">
        <v>0.138327</v>
      </c>
      <c r="C1685" s="6">
        <v>0.153549</v>
      </c>
    </row>
    <row r="1686" spans="1:3" ht="12.75">
      <c r="A1686" s="5">
        <v>1982</v>
      </c>
      <c r="B1686" s="6">
        <v>0.182711</v>
      </c>
      <c r="C1686" s="6">
        <v>0.188634</v>
      </c>
    </row>
    <row r="1687" spans="1:3" ht="12.75">
      <c r="A1687" s="5">
        <v>1983</v>
      </c>
      <c r="B1687" s="6">
        <v>0.143803</v>
      </c>
      <c r="C1687" s="6">
        <v>0.153608</v>
      </c>
    </row>
    <row r="1688" spans="1:3" ht="12.75">
      <c r="A1688" s="5">
        <v>1984</v>
      </c>
      <c r="B1688" s="6">
        <v>0.173565</v>
      </c>
      <c r="C1688" s="6">
        <v>0.220121</v>
      </c>
    </row>
    <row r="1689" spans="1:3" ht="12.75">
      <c r="A1689" s="5">
        <v>1985</v>
      </c>
      <c r="B1689" s="6">
        <v>0.18542</v>
      </c>
      <c r="C1689" s="6">
        <v>0.184297</v>
      </c>
    </row>
    <row r="1690" spans="1:3" ht="12.75">
      <c r="A1690" s="5">
        <v>1986</v>
      </c>
      <c r="B1690" s="6">
        <v>0.209354</v>
      </c>
      <c r="C1690" s="6">
        <v>0.111928</v>
      </c>
    </row>
    <row r="1691" spans="1:3" ht="12.75">
      <c r="A1691" s="5">
        <v>1987</v>
      </c>
      <c r="B1691" s="6">
        <v>0.194099</v>
      </c>
      <c r="C1691" s="6">
        <v>0.147618</v>
      </c>
    </row>
    <row r="1692" spans="1:3" ht="12.75">
      <c r="A1692" s="5">
        <v>1988</v>
      </c>
      <c r="B1692" s="6">
        <v>0.142562</v>
      </c>
      <c r="C1692" s="6">
        <v>0.184943</v>
      </c>
    </row>
    <row r="1693" spans="1:3" ht="12.75">
      <c r="A1693" s="5">
        <v>1989</v>
      </c>
      <c r="B1693" s="6">
        <v>0.092251</v>
      </c>
      <c r="C1693" s="6">
        <v>0.147112</v>
      </c>
    </row>
    <row r="1694" spans="1:3" ht="12.75">
      <c r="A1694" s="5">
        <v>1990</v>
      </c>
      <c r="B1694" s="6">
        <v>0.125824</v>
      </c>
      <c r="C1694" s="6">
        <v>0.161979</v>
      </c>
    </row>
    <row r="1695" spans="1:3" ht="12.75">
      <c r="A1695" s="5">
        <v>1991</v>
      </c>
      <c r="B1695" s="6">
        <v>0.135125</v>
      </c>
      <c r="C1695" s="6">
        <v>0.226026</v>
      </c>
    </row>
    <row r="1696" spans="1:3" ht="12.75">
      <c r="A1696" s="5">
        <v>1992</v>
      </c>
      <c r="B1696" s="6">
        <v>0.209485</v>
      </c>
      <c r="C1696" s="6">
        <v>0.200808</v>
      </c>
    </row>
    <row r="1697" spans="1:3" ht="12.75">
      <c r="A1697" s="5">
        <v>1993</v>
      </c>
      <c r="B1697" s="6">
        <v>0.17969</v>
      </c>
      <c r="C1697" s="6">
        <v>0.228057</v>
      </c>
    </row>
    <row r="1698" spans="1:3" ht="12.75">
      <c r="A1698" s="5">
        <v>1994</v>
      </c>
      <c r="B1698" s="6">
        <v>0.196674</v>
      </c>
      <c r="C1698" s="6">
        <v>0.256686</v>
      </c>
    </row>
    <row r="1699" spans="1:3" ht="12.75">
      <c r="A1699" s="5">
        <v>1995</v>
      </c>
      <c r="B1699" s="6">
        <v>0.186752</v>
      </c>
      <c r="C1699" s="6">
        <v>0.196855</v>
      </c>
    </row>
    <row r="1700" spans="1:3" ht="12.75">
      <c r="A1700" s="5">
        <v>1996</v>
      </c>
      <c r="B1700" s="6">
        <v>0.232486</v>
      </c>
      <c r="C1700" s="6">
        <v>0.23371</v>
      </c>
    </row>
    <row r="1701" spans="1:3" ht="12.75">
      <c r="A1701" s="5">
        <v>1997</v>
      </c>
      <c r="B1701" s="6">
        <v>0.268855</v>
      </c>
      <c r="C1701" s="6">
        <v>0.24099</v>
      </c>
    </row>
    <row r="1702" spans="1:3" ht="12.75">
      <c r="A1702" s="5">
        <v>1998</v>
      </c>
      <c r="B1702" s="6">
        <v>0.258987</v>
      </c>
      <c r="C1702" s="6">
        <v>0.189032</v>
      </c>
    </row>
    <row r="1703" spans="1:3" ht="12.75">
      <c r="A1703" s="5">
        <v>1999</v>
      </c>
      <c r="B1703" s="6">
        <v>0.122066</v>
      </c>
      <c r="C1703" s="6">
        <v>0.167624</v>
      </c>
    </row>
    <row r="1704" spans="1:3" ht="12.75">
      <c r="A1704" s="5">
        <v>2000</v>
      </c>
      <c r="B1704" s="6">
        <v>0.170173</v>
      </c>
      <c r="C1704" s="6">
        <v>0.175178</v>
      </c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2023-01-04T09:26:44Z</dcterms:modified>
  <cp:category/>
  <cp:version/>
  <cp:contentType/>
  <cp:contentStatus/>
</cp:coreProperties>
</file>